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<sst xmlns="http://schemas.openxmlformats.org/spreadsheetml/2006/main" count="225" uniqueCount="107">
  <si>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</si>
  <si>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</si>
  <si>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</si>
  <si>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</si>
  <si>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</si>
  <si>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</si>
  <si>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</si>
  <si>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</si>
  <si>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</si>
  <si>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</si>
  <si>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</si>
  <si>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</si>
  <si>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</si>
  <si>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</si>
  <si>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</si>
  <si>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</si>
  <si>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</si>
  <si>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</si>
  <si>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</si>
  <si>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</si>
  <si>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</si>
  <si>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</si>
  <si>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</si>
  <si>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</si>
  <si>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</si>
  <si>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</si>
  <si>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</si>
  <si>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</si>
  <si>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</si>
  <si>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</si>
  <si>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</si>
  <si>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</si>
  <si>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</si>
  <si>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</si>
  <si>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</si>
  <si>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</si>
  <si>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</si>
  <si>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</si>
  <si>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</si>
  <si>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</si>
  <si>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</si>
  <si>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</si>
  <si>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</si>
  <si>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</si>
  <si>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</si>
  <si>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</si>
  <si>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</si>
  <si>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</si>
  <si>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</si>
  <si>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</si>
  <si>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</si>
  <si>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</si>
  <si>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</si>
  <si>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</si>
  <si>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</si>
  <si>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</si>
  <si>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</si>
  <si>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</si>
  <si>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</si>
  <si>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</si>
  <si>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</si>
  <si>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</si>
  <si>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</si>
  <si>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</si>
  <si>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</si>
  <si>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</si>
  <si>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</si>
  <si>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</si>
  <si>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</si>
  <si>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</si>
  <si>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</si>
  <si>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</si>
  <si>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</si>
  <si>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</si>
  <si>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</si>
  <si>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473074B860E666EDCB2BEDD49F9969B1</t>
  </si>
  <si>
    <t>2024</t>
  </si>
  <si>
    <t>01/10/2024</t>
  </si>
  <si>
    <t>31/12/2024</t>
  </si>
  <si>
    <t/>
  </si>
  <si>
    <t>Tesoreria Municipal</t>
  </si>
  <si>
    <t>29/01/2025</t>
  </si>
  <si>
    <t>NOTA: LOS CRITERIOS: 9,11,12,13,14,15,16,17,18,19,20,22,23,24 Y 25 ESTO CRITERIOS NO SE LLENARON  NO SE CUENTA CON LA INFORMACION,  YA QUE EN ESTE TRIMESTRE NO HUBO NINGUNA AUDITORIA</t>
  </si>
  <si>
    <t>E27FF437FC8173F3C3F7FB6EA99F1969</t>
  </si>
  <si>
    <t>01/07/2024</t>
  </si>
  <si>
    <t>30/09/2024</t>
  </si>
  <si>
    <t>28/10/2024</t>
  </si>
  <si>
    <t>F841EE65427C94E8B2E481047817E8D5</t>
  </si>
  <si>
    <t>01/04/2024</t>
  </si>
  <si>
    <t>30/06/2024</t>
  </si>
  <si>
    <t>2023</t>
  </si>
  <si>
    <t>Auditoría externa</t>
  </si>
  <si>
    <t>ASEH/DGFS/069/TLA/2023</t>
  </si>
  <si>
    <t>AUDITORIA SUPERIOR  DEL ESTADO DE HIDALGO</t>
  </si>
  <si>
    <t>ASEH/DAS/DGFSM/1852/2024</t>
  </si>
  <si>
    <t>ART. 56 BIS APARTADO A FRACCION I PARRAFO ULTIMO Y C DE LA CONSTITUCION POLITICA DEL ESTADO DE HIDALGO; 18 FRACCION IX; 28 FRACIONES I,II,III, IV Y VI Y 74 FRACCIONES  XVII Y XXIV DE LA LEY DE FISCALIZACION SUPERIOR Y RENDICION DE CUENTAS DEL ESTADO DE HIDALGO; 9 FRACCIONES  IX Y X DEL REGLAMENTO INTERIOR DE LA AUDITORIA SUPERIOR DEL ESTADO DE HIDALGO</t>
  </si>
  <si>
    <t>ADRIAN RADAMES HERNANDEZ LOPEZ</t>
  </si>
  <si>
    <t>Hombre</t>
  </si>
  <si>
    <t>09/07/2024</t>
  </si>
  <si>
    <t>NOTA: LOS CRITERIOS: 9,11,12,13,14,15,16,17,18,19,20,22,23,24 Y 25 ESTO CRITERIOS NO SE LLENARON  NO SE CUENTA CON LA INFORMACION,</t>
  </si>
  <si>
    <t>4B7935C0B2477D8D899536B0D99A2EBC</t>
  </si>
  <si>
    <t>01/01/2024</t>
  </si>
  <si>
    <t>31/03/2024</t>
  </si>
  <si>
    <t>09/04/2024</t>
  </si>
  <si>
    <t>NOTA: LOS CRITERIOS: 9,11,12,13,14,15,16,17,18,19,20,22,23,24 Y 25 ESTO CRITERIOS NO SE LLENARON  NO SE CUENTA CON LA INFORMACION, AUN NO REALIZAR NINGUNA AUDITORIA POR PARTE DE LA PARTE FISCALIZADORA DEL ESTADO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</si>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</sst>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15.08984375" customWidth="true" bestFit="true"/>
    <col min="9" max="9" width="22.80078125" customWidth="true" bestFit="true"/>
    <col min="10" max="10" width="42.003906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04.039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82</v>
      </c>
    </row>
    <row r="10" ht="45.0" customHeight="true">
      <c r="A10" t="s" s="4">
        <v>87</v>
      </c>
      <c r="B10" t="s" s="4">
        <v>76</v>
      </c>
      <c r="C10" t="s" s="4">
        <v>88</v>
      </c>
      <c r="D10" t="s" s="4">
        <v>89</v>
      </c>
      <c r="E10" t="s" s="4">
        <v>90</v>
      </c>
      <c r="F10" t="s" s="4">
        <v>90</v>
      </c>
      <c r="G10" t="s" s="4">
        <v>91</v>
      </c>
      <c r="H10" t="s" s="4">
        <v>79</v>
      </c>
      <c r="I10" t="s" s="4">
        <v>92</v>
      </c>
      <c r="J10" t="s" s="4">
        <v>93</v>
      </c>
      <c r="K10" t="s" s="4">
        <v>94</v>
      </c>
      <c r="L10" t="s" s="4">
        <v>94</v>
      </c>
      <c r="M10" t="s" s="4">
        <v>79</v>
      </c>
      <c r="N10" t="s" s="4">
        <v>79</v>
      </c>
      <c r="O10" t="s" s="4">
        <v>79</v>
      </c>
      <c r="P10" t="s" s="4">
        <v>95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96</v>
      </c>
      <c r="X10" t="s" s="4">
        <v>97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98</v>
      </c>
      <c r="AE10" t="s" s="4">
        <v>99</v>
      </c>
    </row>
    <row r="11" ht="45.0" customHeight="true">
      <c r="A11" t="s" s="4">
        <v>100</v>
      </c>
      <c r="B11" t="s" s="4">
        <v>76</v>
      </c>
      <c r="C11" t="s" s="4">
        <v>101</v>
      </c>
      <c r="D11" t="s" s="4">
        <v>102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103</v>
      </c>
      <c r="AE11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2025-02-09T00:33:44Z</dcterms:created>
  <dc:creator>Apache POI</dc:creator>
</cp:coreProperties>
</file>