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93950" r:id="rId10" sheetId="8"/>
    <sheet name="Hidden_1_Tabla_393950" r:id="rId11" sheetId="9"/>
    <sheet name="Hidden_2_Tabla_393950" r:id="rId12" sheetId="10"/>
    <sheet name="Tabla_393951" r:id="rId13" sheetId="11"/>
    <sheet name="Tabla_39395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939506">Hidden_1_Tabla_393950!$A$1:$A$2</definedName>
    <definedName name="Hidden_2_Tabla_3939508">Hidden_2_Tabla_393950!$A$1:$A$3</definedName>
  </definedNames>
</workbook>
</file>

<file path=xl/sharedStrings.xml><?xml version="1.0" encoding="utf-8"?>
<sst xmlns="http://schemas.openxmlformats.org/spreadsheetml/2006/main" count="2676" uniqueCount="619">
  <si>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</si>
  <si>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</si>
  <si>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</si>
  <si>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</si>
  <si>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</si>
  <si>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</si>
  <si>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</si>
  <si>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</si>
  <si>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</si>
  <si>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</si>
  <si>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</si>
  <si>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</si>
  <si>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</si>
  <si>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</si>
  <si>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</si>
  <si>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</si>
  <si>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</si>
  <si>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</si>
  <si>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</si>
  <si>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</si>
  <si>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</si>
  <si>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</si>
  <si>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</si>
  <si>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</si>
  <si>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</si>
  <si>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</si>
  <si>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</si>
  <si>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</si>
  <si>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</si>
  <si>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</si>
  <si>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</si>
  <si>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</si>
  <si>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</si>
  <si>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</si>
  <si>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</si>
  <si>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</si>
  <si>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</si>
  <si>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</si>
  <si>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</si>
  <si>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</si>
  <si>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</si>
  <si>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</si>
  <si>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</si>
  <si>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</si>
  <si>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</si>
  <si>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</si>
  <si>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</si>
  <si>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</si>
  <si>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</si>
  <si>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</si>
  <si>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</si>
  <si>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</si>
  <si>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</si>
  <si>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</si>
  <si>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</si>
  <si>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</si>
  <si>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</si>
  <si>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</si>
  <si>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</si>
  <si>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</si>
  <si>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</si>
  <si>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</si>
  <si>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</si>
  <si>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</si>
  <si>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</si>
  <si>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</si>
  <si>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</si>
  <si>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</si>
  <si>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</si>
  <si>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</si>
  <si>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</si>
  <si>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</si>
  <si>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</si>
  <si>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</si>
  <si>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</si>
  <si>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</si>
  <si>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</si>
  <si>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</si>
  <si>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</si>
  <si>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</si>
  <si>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</si>
  <si>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9015C586A19E16B291993529D1223D79</t>
  </si>
  <si>
    <t>2024</t>
  </si>
  <si>
    <t>01/10/2024</t>
  </si>
  <si>
    <t>31/12/2024</t>
  </si>
  <si>
    <t>Solicitante</t>
  </si>
  <si>
    <t>comunicación social</t>
  </si>
  <si>
    <t>Servicio de difusión en medios de comunicación</t>
  </si>
  <si>
    <t>Difusión de información institucional</t>
  </si>
  <si>
    <t>Medios digitales</t>
  </si>
  <si>
    <t>Es un medio de comunicación con gran alcance</t>
  </si>
  <si>
    <t>Aviso institucional</t>
  </si>
  <si>
    <t>Cobertura de medios de comunicación averiguacion periodismo de investigacion periodo mes de octubre 2024</t>
  </si>
  <si>
    <t>Difundir las actividades desarrolladas de gobierno municipal para ofrecer el acontecer politico y publico a la ciudadanía</t>
  </si>
  <si>
    <t>Crear y ejecutar estrategias enfocadas, con el fin  de alcanzar los objetivos, metas establecidas en los programas  establecidos en el plan  de desarrollo municicipal.</t>
  </si>
  <si>
    <t>3442.5</t>
  </si>
  <si>
    <t>Averiguacion periodismo de investigacion</t>
  </si>
  <si>
    <t>Adquisiciones</t>
  </si>
  <si>
    <t>Delegacional o municipal</t>
  </si>
  <si>
    <t>Tlahuelilpan Hidalgo</t>
  </si>
  <si>
    <t>30/10/2024</t>
  </si>
  <si>
    <t>Mujeres y Hombres</t>
  </si>
  <si>
    <t>Tlahuelilpan</t>
  </si>
  <si>
    <t>Licenciatura</t>
  </si>
  <si>
    <t>25 a 50 años</t>
  </si>
  <si>
    <t>bajo medio y alto</t>
  </si>
  <si>
    <t>33819975</t>
  </si>
  <si>
    <t>Tesoreria Municipal</t>
  </si>
  <si>
    <t>05/02/2025</t>
  </si>
  <si>
    <t/>
  </si>
  <si>
    <t>F4EED7B3280C03B823F8E35EC981CEB5</t>
  </si>
  <si>
    <t>Difusion de informacion y actividad diciembre</t>
  </si>
  <si>
    <t>6000</t>
  </si>
  <si>
    <t>Tv Mezquital</t>
  </si>
  <si>
    <t>01/12/2024</t>
  </si>
  <si>
    <t>Mixquiahuala de Juarez</t>
  </si>
  <si>
    <t>33819974</t>
  </si>
  <si>
    <t>DD0693620966DA8DD2219E2FC88F060A</t>
  </si>
  <si>
    <t>Publicidad institucional correspondiente al mes de noviembre 2024</t>
  </si>
  <si>
    <t>2650</t>
  </si>
  <si>
    <t>Nextia Net</t>
  </si>
  <si>
    <t>01/11/2024</t>
  </si>
  <si>
    <t>30/11/2024</t>
  </si>
  <si>
    <t>33819973</t>
  </si>
  <si>
    <t>1434AC8BCB58E010C614D89B091CF014</t>
  </si>
  <si>
    <t>Publicidad institucional correspondiente al mes de diciembre 2024</t>
  </si>
  <si>
    <t>33819972</t>
  </si>
  <si>
    <t>8210AF3A1CB4EF12F4EDA77DAE2C1300</t>
  </si>
  <si>
    <t>Informacion institucional del mes de diciembre</t>
  </si>
  <si>
    <t>2023</t>
  </si>
  <si>
    <t>4016.25</t>
  </si>
  <si>
    <t>maferca hidalgo</t>
  </si>
  <si>
    <t>01/12/2023</t>
  </si>
  <si>
    <t>31/12/2023</t>
  </si>
  <si>
    <t>Tlaxcoapan</t>
  </si>
  <si>
    <t>33819971</t>
  </si>
  <si>
    <t>53550B506B2BDD1C7057593B1F5F2B7D</t>
  </si>
  <si>
    <t>Publicacion de informacion institucional correspondiente alm mes de diciembre</t>
  </si>
  <si>
    <t>10000</t>
  </si>
  <si>
    <t>Grito Informativo</t>
  </si>
  <si>
    <t>33819970</t>
  </si>
  <si>
    <t>D548EDA8472D26FD6FC69465615B8911</t>
  </si>
  <si>
    <t>Medios impresos</t>
  </si>
  <si>
    <t>Publicacion  del codigo de etica para los servidores publicos de la administracion publica municipal de tlahuelilpan</t>
  </si>
  <si>
    <t>16720</t>
  </si>
  <si>
    <t>gobierno del estado de hidalgo</t>
  </si>
  <si>
    <t>Estatal</t>
  </si>
  <si>
    <t>21/02/2024</t>
  </si>
  <si>
    <t>05/09/2024</t>
  </si>
  <si>
    <t>Pachuca de Soto</t>
  </si>
  <si>
    <t>33819969</t>
  </si>
  <si>
    <t>6F626FBBDCA1AB06CDAD52B6F7A38C6B</t>
  </si>
  <si>
    <t>Publicacion del presupuesto de egresos difinitivo del ejercicio fiscal 2023</t>
  </si>
  <si>
    <t>5971</t>
  </si>
  <si>
    <t>01/01/2024</t>
  </si>
  <si>
    <t>33819968</t>
  </si>
  <si>
    <t>6AFC4A176C88FB519FBD40FB00EEB6AF</t>
  </si>
  <si>
    <t>Informacion institucional del mes de enero</t>
  </si>
  <si>
    <t>31/01/2024</t>
  </si>
  <si>
    <t>33819967</t>
  </si>
  <si>
    <t>97D741951F63DF3C90FF97C41B74D1E3</t>
  </si>
  <si>
    <t>Cobertura especial primer año de gobierno de tlahuelilpan</t>
  </si>
  <si>
    <t>33819966</t>
  </si>
  <si>
    <t>DBA4C28E5B23143E8641891DEC5ADB07</t>
  </si>
  <si>
    <t>Cobetura especial primer año de gobierno de tlahuelilpan</t>
  </si>
  <si>
    <t>33819965</t>
  </si>
  <si>
    <t>717C42EBF31F8478AA80E4503140010B</t>
  </si>
  <si>
    <t>Publicacion  de informacion institucional correspondiente al mes de enero</t>
  </si>
  <si>
    <t>33819964</t>
  </si>
  <si>
    <t>DDA8280E72038F8E2FBB869D3768C0C9</t>
  </si>
  <si>
    <t>Publicacion de informacion institucional correspondiente al mes de febrero</t>
  </si>
  <si>
    <t>01/02/2024</t>
  </si>
  <si>
    <t>28/02/2024</t>
  </si>
  <si>
    <t>33819963</t>
  </si>
  <si>
    <t>86393B3FF17984FA3D9E7FD4A0B11037</t>
  </si>
  <si>
    <t>Cobertura de medio de comuniccacion maferca durante el mes de febrero</t>
  </si>
  <si>
    <t>33819962</t>
  </si>
  <si>
    <t>1F1635465FA4027B26511E50121E2A58</t>
  </si>
  <si>
    <t>publicacion de informacion institucional correspondiente al mes de marzo</t>
  </si>
  <si>
    <t>9892.24</t>
  </si>
  <si>
    <t>01/03/2024</t>
  </si>
  <si>
    <t>31/03/2024</t>
  </si>
  <si>
    <t>33819961</t>
  </si>
  <si>
    <t>A2044398DBB97D23C1F2E4DE309A1318</t>
  </si>
  <si>
    <t>Difusion de informacion institucional correspondiente al mes de octubre</t>
  </si>
  <si>
    <t>3480</t>
  </si>
  <si>
    <t>Fernando Avila Baez</t>
  </si>
  <si>
    <t>Tula de Allende</t>
  </si>
  <si>
    <t>33819987</t>
  </si>
  <si>
    <t>8C808507CB6E045D9EC0AC8D090A8B75</t>
  </si>
  <si>
    <t>cobertura de medios de comunicación periodico el origen periodo mes de octubre</t>
  </si>
  <si>
    <t>periodico el origen</t>
  </si>
  <si>
    <t>33819986</t>
  </si>
  <si>
    <t>4A820A3840441DFFE46470C81BDBABE7</t>
  </si>
  <si>
    <t>Cobertura de medios de comunicación anca comunicaciones y medios (marfeca) periodo del mes de Octubre</t>
  </si>
  <si>
    <t>maferca</t>
  </si>
  <si>
    <t>33819985</t>
  </si>
  <si>
    <t>4A7F0101AFC54CF4BA8F23819979B5A0</t>
  </si>
  <si>
    <t>cobertura de medio de comunicacion maferca durante el mes de marzo</t>
  </si>
  <si>
    <t>cobertura de medio de comuniccacion maferca durante el mes de marzo</t>
  </si>
  <si>
    <t>33819960</t>
  </si>
  <si>
    <t>49591D584C7F1C5CCAF449AF28A7FB5F</t>
  </si>
  <si>
    <t>Publicacion de informacion institucional al mes de abril</t>
  </si>
  <si>
    <t>01/04/2024</t>
  </si>
  <si>
    <t>30/04/2024</t>
  </si>
  <si>
    <t>33819959</t>
  </si>
  <si>
    <t>229BBAAA81F76D98CDC016F136CA4B6C</t>
  </si>
  <si>
    <t>informacion institucional del mes de abril</t>
  </si>
  <si>
    <t>30/01/2024</t>
  </si>
  <si>
    <t>33819958</t>
  </si>
  <si>
    <t>610B2CB87C3C057D80A1698A1499B16E</t>
  </si>
  <si>
    <t>Cobertura de medios de comunicación anca comunicaciones y medios (marfeca) periodo del mes de Noviembre</t>
  </si>
  <si>
    <t>33819984</t>
  </si>
  <si>
    <t>321FA5959474DCEA933C44D639BBA0D9</t>
  </si>
  <si>
    <t>Cobertura de medios de comunicación anca comunicaciones y medios (marfeca) periodo del mes de diciembre</t>
  </si>
  <si>
    <t>33819983</t>
  </si>
  <si>
    <t>13209E8196BE73FC70372516FE0CBD36</t>
  </si>
  <si>
    <t>Difusion de informacion isntitucional correspondiente al mes de Septiembre</t>
  </si>
  <si>
    <t>11475</t>
  </si>
  <si>
    <t>06/09/2024</t>
  </si>
  <si>
    <t>30/09/2024</t>
  </si>
  <si>
    <t>33819982</t>
  </si>
  <si>
    <t>76E712DCD801DBD7FBDBEA31AC67D157</t>
  </si>
  <si>
    <t>Erogación de recursos por contratación de servicios de impresión, difusión y publicidad</t>
  </si>
  <si>
    <t>publicacion de la primera modificacion al presupuesto de egresos para el ejercicio fiscal 2024</t>
  </si>
  <si>
    <t>publicar el presupuesto de egresos del ejercicio 2024</t>
  </si>
  <si>
    <t>5374</t>
  </si>
  <si>
    <t>30/05/2024</t>
  </si>
  <si>
    <t>33819957</t>
  </si>
  <si>
    <t>CFFDE747716A0B0DB5FFA0BD5296554C</t>
  </si>
  <si>
    <t>publicacion de informacion institucional correspondiente al mes de mayo</t>
  </si>
  <si>
    <t>publicacion de informacion institucional correspondiente alm mes de mayo</t>
  </si>
  <si>
    <t>01/05/2024</t>
  </si>
  <si>
    <t>31/05/2024</t>
  </si>
  <si>
    <t>33819956</t>
  </si>
  <si>
    <t>E67048D3A5259D9162E6A0B56750CC40</t>
  </si>
  <si>
    <t>cobertura de medio de comunicación marfeca durante el mes de mayo</t>
  </si>
  <si>
    <t>33819955</t>
  </si>
  <si>
    <t>895432845E3694B314E8EC7C4FEFE01C</t>
  </si>
  <si>
    <t>Difusion de informacion isntitucional correspondiente al mes de diciembre</t>
  </si>
  <si>
    <t>33819981</t>
  </si>
  <si>
    <t>89299A44BE9195E99627AB338309F666</t>
  </si>
  <si>
    <t>Difusion de informacion isntitucional correspondiente al mes de Noviembre</t>
  </si>
  <si>
    <t>33819980</t>
  </si>
  <si>
    <t>B40F3AA61CBFEE5BC7B982BD1C27C516</t>
  </si>
  <si>
    <t>Difusion de informacion isntitucional correspondiente al mes de octubre</t>
  </si>
  <si>
    <t>33819979</t>
  </si>
  <si>
    <t>0741DAC2584891AF03BB39A26E6F53B6</t>
  </si>
  <si>
    <t>Difusion de informacion institucional correspondiente al mes de diciembre</t>
  </si>
  <si>
    <t>33819978</t>
  </si>
  <si>
    <t>3FCF8FF0FBB5529DA80280C06C8DFE0C</t>
  </si>
  <si>
    <t>Difusion de infomarcion institucional correspondiente de noviembre</t>
  </si>
  <si>
    <t>33819977</t>
  </si>
  <si>
    <t>7AD3FEB136254C07B91BC605A7B36A17</t>
  </si>
  <si>
    <t>Difusion de informacion y actividad noviembre</t>
  </si>
  <si>
    <t>33819976</t>
  </si>
  <si>
    <t>75116A38AD49E9E388C1D0E0AD239671</t>
  </si>
  <si>
    <t>30/06/2024</t>
  </si>
  <si>
    <t>30363309</t>
  </si>
  <si>
    <t>02/08/2024</t>
  </si>
  <si>
    <t>Nota en los criterios 21,22,29,30, 31 no se llenan los campos por que no contamos con la información de  clave de campaña; autoridad que la proporciono, ámbito geográfico, nivel educativo, grupo de edad, nivel socioeconómico, por ser personas físicas no cuentan con razón social, el presupuesto a un no se modifica, numero de contrato y no hay convenios, en este trimestre no hubo contratacion de medios</t>
  </si>
  <si>
    <t>EA84AFBB84108FDEC7CDC012A2F85400</t>
  </si>
  <si>
    <t>32920257</t>
  </si>
  <si>
    <t>32C47704C985424CD0BE50E274388262</t>
  </si>
  <si>
    <t>28801589</t>
  </si>
  <si>
    <t>69FDA81CEFD539C957803F139B2FAD14</t>
  </si>
  <si>
    <t>28801590</t>
  </si>
  <si>
    <t>26/04/2024</t>
  </si>
  <si>
    <t>Contratante</t>
  </si>
  <si>
    <t>Contratante y solicitante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</si>
  <si>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</si>
  <si>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</si>
  <si>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</si>
  <si>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</si>
  <si>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</si>
  <si>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</si>
  <si>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</si>
  <si>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</si>
  <si>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</si>
  <si>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</si>
  <si>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</si>
  <si>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</si>
  <si>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</si>
  <si>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Mujer</t>
  </si>
  <si>
    <t>Hombre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</si>
  <si>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</si>
  <si>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</si>
  <si>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</si>
  <si>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</si>
  <si>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</si>
  <si>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</si>
  <si>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</si>
  <si>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</si>
  <si>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</si>
  <si>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</si>
  <si>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</si>
  <si>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</si>
  <si>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</si>
  <si>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</si>
  <si>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</si>
  <si>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</si>
  <si>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</si>
  <si>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</si>
  <si>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</si>
  <si>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1643E631490381535619A148758D7550</t>
  </si>
  <si>
    <t>Javier Christian</t>
  </si>
  <si>
    <t>Rodriguez</t>
  </si>
  <si>
    <t>Bravo</t>
  </si>
  <si>
    <t>ROBJ750930A19</t>
  </si>
  <si>
    <t>Adjudicación directa</t>
  </si>
  <si>
    <t>Ley General de Adquisiciones, Arrendamientos y Servicios del Estado de Hidalgo</t>
  </si>
  <si>
    <t>Es un proveedor de los precios mas bajos y es un medio de comunicación con gran alcance</t>
  </si>
  <si>
    <t>1643E63149038153BFC6CDDE9321CDBF</t>
  </si>
  <si>
    <t>Crescenciano</t>
  </si>
  <si>
    <t>Lopez</t>
  </si>
  <si>
    <t>Cruz</t>
  </si>
  <si>
    <t>LOCC640709EYA</t>
  </si>
  <si>
    <t>0DB6D4D225EAA232DDAFE3443C506E56</t>
  </si>
  <si>
    <t>0DB6D4D225EAA232CA08FF8ACDAEEF43</t>
  </si>
  <si>
    <t>Jaime</t>
  </si>
  <si>
    <t>Zepeda</t>
  </si>
  <si>
    <t>ZECJ7806171A0</t>
  </si>
  <si>
    <t>0DB6D4D225EAA23280BBEA1F9DF6E8AC</t>
  </si>
  <si>
    <t>14345C984E3B6AB0EA5D7DEFC340F582</t>
  </si>
  <si>
    <t>Maferca</t>
  </si>
  <si>
    <t>Juan Carlos</t>
  </si>
  <si>
    <t>Fuentes</t>
  </si>
  <si>
    <t>Salazar</t>
  </si>
  <si>
    <t>FUSJ921219RG4</t>
  </si>
  <si>
    <t>14345C984E3B6AB0945066B02939EDCE</t>
  </si>
  <si>
    <t>Rocio</t>
  </si>
  <si>
    <t>Hurtado</t>
  </si>
  <si>
    <t>Santiago</t>
  </si>
  <si>
    <t>HUSR7611153T9</t>
  </si>
  <si>
    <t>14345C984E3B6AB0B2B86F1EB786EF59</t>
  </si>
  <si>
    <t>Gobierno del estado de hidalgo</t>
  </si>
  <si>
    <t>GEH690116NV7</t>
  </si>
  <si>
    <t>Es en donde se publica las leyes del municipio</t>
  </si>
  <si>
    <t>10356CDA3F410876E93B5FB9FB18F107</t>
  </si>
  <si>
    <t>10356CDA3F410876E1028D5BCEB2BE81</t>
  </si>
  <si>
    <t>10356CDA3F410876A0326F8CDCECF063</t>
  </si>
  <si>
    <t>10356CDA3F41087638D5ECB07F163275</t>
  </si>
  <si>
    <t>229BC2DD241C01DB37743E14B70C313A</t>
  </si>
  <si>
    <t>229BC2DD241C01DB3856A5D02B0F0B05</t>
  </si>
  <si>
    <t>229BC2DD241C01DB299BB2485AF5BCA1</t>
  </si>
  <si>
    <t>92CDED48A23DDE68C0A71C5E19C6598C</t>
  </si>
  <si>
    <t>DBAE3D64C9E4BE34331D00F37C4F7492</t>
  </si>
  <si>
    <t>Fernando</t>
  </si>
  <si>
    <t>Avila</t>
  </si>
  <si>
    <t>Baez</t>
  </si>
  <si>
    <t>AIBF630508RC4</t>
  </si>
  <si>
    <t>DBAE3D64C9E4BE345C0A6C4DCE3329F6</t>
  </si>
  <si>
    <t>Fernando Alfonso</t>
  </si>
  <si>
    <t>Hernandez</t>
  </si>
  <si>
    <t>AIHF870607A67</t>
  </si>
  <si>
    <t>DBAE3D64C9E4BE34C37BF43359878680</t>
  </si>
  <si>
    <t>Anca comunicación y Medios</t>
  </si>
  <si>
    <t>ACM221125T61</t>
  </si>
  <si>
    <t>92CDED48A23DDE68485BE9B777EBA667</t>
  </si>
  <si>
    <t>92CDED48A23DDE68F57FC0FD49E2895D</t>
  </si>
  <si>
    <t>284767EEDAF5BF916A92E3B75C23EFD0</t>
  </si>
  <si>
    <t>CD6192413579B96CEFCA03F716C41AB5</t>
  </si>
  <si>
    <t>CD6192413579B96CF53446AFC0C1D2BC</t>
  </si>
  <si>
    <t>CD6192413579B96CA821220426B5B20C</t>
  </si>
  <si>
    <t>284767EEDAF5BF91BE9680C26D08EAEC</t>
  </si>
  <si>
    <t>284767EEDAF5BF9179A5128315C5ADEB</t>
  </si>
  <si>
    <t>284767EEDAF5BF91A92619B93332279E</t>
  </si>
  <si>
    <t>2F325D1257079E095E54A3CDE50F1C39</t>
  </si>
  <si>
    <t>2F325D1257079E099041C46C6CEB80F3</t>
  </si>
  <si>
    <t>2F325D1257079E09FD0075A9F24B4808</t>
  </si>
  <si>
    <t>1643E63149038153D7DB6681539F3920</t>
  </si>
  <si>
    <t>1643E6314903815331481780F4FBE2AA</t>
  </si>
  <si>
    <t>Licitación pública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</si>
  <si>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</si>
  <si>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</si>
  <si>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</si>
  <si>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</si>
  <si>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</si>
  <si>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</si>
  <si>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</si>
  <si>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</si>
  <si>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</si>
  <si>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</si>
  <si>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</si>
  <si>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</si>
  <si>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</si>
  <si>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</si>
  <si>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</si>
  <si>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</si>
  <si>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</si>
  <si>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</si>
  <si>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</si>
  <si>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</si>
  <si>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</si>
  <si>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1643E63149038153B0EB15C52BD97585</t>
  </si>
  <si>
    <t>3611</t>
  </si>
  <si>
    <t>SERVICIO DE CREACIÓN Y DIFUSIÓN DE CONTENIDO</t>
  </si>
  <si>
    <t>Servicios de Cominucación Social y Publicidad.</t>
  </si>
  <si>
    <t>1643E63149038153E3ADDB3D41C2AF3C</t>
  </si>
  <si>
    <t>0DB6D4D225EAA232D0495222EA65D233</t>
  </si>
  <si>
    <t>0DB6D4D225EAA232C3CED9661CCA6DB0</t>
  </si>
  <si>
    <t>0DB6D4D225EAA232AFF9745232D0529D</t>
  </si>
  <si>
    <t>0DB6D4D225EAA232999C400942870355</t>
  </si>
  <si>
    <t>14345C984E3B6AB02A0A6767D0AE694A</t>
  </si>
  <si>
    <t>14345C984E3B6AB090D6298B98EF217C</t>
  </si>
  <si>
    <t>14345C984E3B6AB0C931598086D1704A</t>
  </si>
  <si>
    <t>10356CDA3F4108768D4001147FB41CD7</t>
  </si>
  <si>
    <t>10356CDA3F4108763A89D86AA6299769</t>
  </si>
  <si>
    <t>10356CDA3F4108760903DED96A900BB2</t>
  </si>
  <si>
    <t>229BC2DD241C01DB173201F07599653F</t>
  </si>
  <si>
    <t>229BC2DD241C01DBCC67167C1732ACC6</t>
  </si>
  <si>
    <t>229BC2DD241C01DBC4CA8FCA50119591</t>
  </si>
  <si>
    <t>40016.25</t>
  </si>
  <si>
    <t>229BC2DD241C01DBAF7C7EDB42B0C2A2</t>
  </si>
  <si>
    <t>DBAE3D64C9E4BE34542F4A4D34901CF0</t>
  </si>
  <si>
    <t>DBAE3D64C9E4BE34D0FFED759904EAB3</t>
  </si>
  <si>
    <t>DBAE3D64C9E4BE345541CC857040E2B1</t>
  </si>
  <si>
    <t>92CDED48A23DDE680CF45EEDA109A9C6</t>
  </si>
  <si>
    <t>92CDED48A23DDE68B9CD21B356DEB75E</t>
  </si>
  <si>
    <t>92CDED48A23DDE68F27DAFEF5CD9E1AF</t>
  </si>
  <si>
    <t>CD6192413579B96CB1A328015B2AF2D3</t>
  </si>
  <si>
    <t>CD6192413579B96CDE3B430D6702BA5F</t>
  </si>
  <si>
    <t>CD6192413579B96CBFA042AD752CDC2E</t>
  </si>
  <si>
    <t>284767EEDAF5BF9170A2F60CC7F31F66</t>
  </si>
  <si>
    <t>PUBLICACION DE LA PRIMERA MODIFICACION DEL PRESUPUESTO 2024</t>
  </si>
  <si>
    <t>284767EEDAF5BF91233B6060116E979E</t>
  </si>
  <si>
    <t>284767EEDAF5BF91660BC16A9FF848E2</t>
  </si>
  <si>
    <t>4016.525</t>
  </si>
  <si>
    <t>2F325D1257079E091DA5CC6863A37D8F</t>
  </si>
  <si>
    <t>2F325D1257079E09FC176F78B8031DFF</t>
  </si>
  <si>
    <t>2F325D1257079E09E8535608EBC8A78C</t>
  </si>
  <si>
    <t>2F325D1257079E096396180319A47F0F</t>
  </si>
  <si>
    <t>1643E63149038153257EBF792BA74E7E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</si>
  <si>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</si>
  <si>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</si>
  <si>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</si>
  <si>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</si>
  <si>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</si>
  <si>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</si>
  <si>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</si>
  <si>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</si>
  <si>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</si>
  <si>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</si>
  <si>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</si>
  <si>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</si>
  <si>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</si>
  <si>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</si>
  <si>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</si>
  <si>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</si>
  <si>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</si>
  <si>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</si>
  <si>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</si>
  <si>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</si>
  <si>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</si>
  <si>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</si>
  <si>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</si>
  <si>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1643E631490381531B7EC68A573B875D</t>
  </si>
  <si>
    <t>30/01/2025</t>
  </si>
  <si>
    <t>15</t>
  </si>
  <si>
    <t>informacion institucional</t>
  </si>
  <si>
    <t>https://tlahuelilpan.gob.mx/documents/transarencia/articulo69/a69_f23_b/2024/23-B/CONTRATOS/124-C.pdf</t>
  </si>
  <si>
    <t>54</t>
  </si>
  <si>
    <t>https://tlahuelilpan.gob.mx/documents/transarencia/articulo69/a69_f23_b/2024/23-B/FACTURAS/124-F.pdf</t>
  </si>
  <si>
    <t>1643E63149038153D40CB8AEF327729B</t>
  </si>
  <si>
    <t>https://tlahuelilpan.gob.mx/documents/transarencia/articulo69/a69_f23_b/2024/23-B/CONTRATOS/123-C.pdf</t>
  </si>
  <si>
    <t>31</t>
  </si>
  <si>
    <t>https://tlahuelilpan.gob.mx/documents/transarencia/articulo69/a69_f23_b/2024/23-B/FACTURAS/123-F.pdf</t>
  </si>
  <si>
    <t>0DB6D4D225EAA232060AC18F7AF3FCE8</t>
  </si>
  <si>
    <t>https://tlahuelilpan.gob.mx/documents/transarencia/articulo69/a69_f23_b/2024/23-B/CONTRATOS/122-C.pdf</t>
  </si>
  <si>
    <t>A53E</t>
  </si>
  <si>
    <t>https://tlahuelilpan.gob.mx/documents/transarencia/articulo69/a69_f23_b/2024/23-B/FACTURAS/122-F.pdf</t>
  </si>
  <si>
    <t>0DB6D4D225EAA23286CF468BE9FF03D8</t>
  </si>
  <si>
    <t>12</t>
  </si>
  <si>
    <t>https://tlahuelilpan.gob.mx/documents/transarencia/articulo69/a69_f23_b/2024/23-B/CONTRATOS/121-C.pdf</t>
  </si>
  <si>
    <t>A-58</t>
  </si>
  <si>
    <t>https://tlahuelilpan.gob.mx/documents/transarencia/articulo69/a69_f23_b/2024/23-B/FACTURAS/121-F.pdf</t>
  </si>
  <si>
    <t>0DB6D4D225EAA23200AA10318C1A4C92</t>
  </si>
  <si>
    <t>11</t>
  </si>
  <si>
    <t>https://tlahuelilpan.gob.mx/documents/transarencia/articulo69/a69_f23_b/2024/23-B/CONTRATOS/120-c.pdf</t>
  </si>
  <si>
    <t>A-59</t>
  </si>
  <si>
    <t>https://tlahuelilpan.gob.mx/documents/transarencia/articulo69/a69_f23_b/2024/23-B/FACTURAS/120-f.pdf</t>
  </si>
  <si>
    <t>14345C984E3B6AB013E5B9D516F1779A</t>
  </si>
  <si>
    <t>https://tlahuelilpan.gob.mx/documents/transarencia/articulo69/a69_f23_b/2024/23-B/CONTRATOS/119-C.pdf</t>
  </si>
  <si>
    <t>E1A9</t>
  </si>
  <si>
    <t>https://tlahuelilpan.gob.mx/documents/transarencia/articulo69/a69_f23_b/2024/23-B/FACTURAS/119-f.pdf</t>
  </si>
  <si>
    <t>14345C984E3B6AB026A5CF89E485E3A4</t>
  </si>
  <si>
    <t>08/01/2024</t>
  </si>
  <si>
    <t>AD-SERV-361/FOFYR-004/2024</t>
  </si>
  <si>
    <t>https://tlahuelilpan.gob.mx/documents/transarencia/articulo69/a69_f23_b/2024/23-B/CONTRATOS/118-C.pdf</t>
  </si>
  <si>
    <t>AFAD1482</t>
  </si>
  <si>
    <t>https://tlahuelilpan.gob.mx/documents/transarencia/articulo69/a69_f23_b/2024/23-B/FACTURAS/118-f.pdf</t>
  </si>
  <si>
    <t>14345C984E3B6AB0093C73C5D2AC4E06</t>
  </si>
  <si>
    <t>Publicacion del codigo de etica</t>
  </si>
  <si>
    <t>https://tlahuelilpan.gob.mx/documents/transarencia/articulo69/a69_f23_b/2024/23-B/CONTRATOS/117-c.pdf</t>
  </si>
  <si>
    <t>952B</t>
  </si>
  <si>
    <t>https://tlahuelilpan.gob.mx/documents/transarencia/articulo69/a69_f23_b/2024/23-B/FACTURAS/117-f.pdf</t>
  </si>
  <si>
    <t>14345C984E3B6AB0E31F324E28AFD3B3</t>
  </si>
  <si>
    <t>8</t>
  </si>
  <si>
    <t>Publicacion de egresos difinitivo del ejercicio fiscal 2023</t>
  </si>
  <si>
    <t>https://tlahuelilpan.gob.mx/documents/transarencia/articulo69/a69_f23_b/2024/23-B/CONTRATOS/116-c.pdf</t>
  </si>
  <si>
    <t>AF780</t>
  </si>
  <si>
    <t>https://tlahuelilpan.gob.mx/documents/transarencia/articulo69/a69_f23_b/2024/23-B/FACTURAS/116-f.pdf</t>
  </si>
  <si>
    <t>10356CDA3F410876306490E2B67ABD25</t>
  </si>
  <si>
    <t>https://tlahuelilpan.gob.mx/documents/transarencia/articulo69/a69_f23_b/2024/23-B/CONTRATOS/115-c.pdf</t>
  </si>
  <si>
    <t>CB97</t>
  </si>
  <si>
    <t>https://tlahuelilpan.gob.mx/documents/transarencia/articulo69/a69_f23_b/2024/23-B/FACTURAS/115-f.pdf</t>
  </si>
  <si>
    <t>10356CDA3F4108760A1EA2ECB1ADD68E</t>
  </si>
  <si>
    <t>https://tlahuelilpan.gob.mx/documents/transarencia/articulo69/a69_f23_b/2024/23-B/CONTRATOS/114-c.pdf</t>
  </si>
  <si>
    <t>F0411</t>
  </si>
  <si>
    <t>https://tlahuelilpan.gob.mx/documents/transarencia/articulo69/a69_f23_b/2024/23-B/FACTURAS/114-f.pdf</t>
  </si>
  <si>
    <t>10356CDA3F410876AECF5FD1BA31EE91</t>
  </si>
  <si>
    <t>13/03/2024</t>
  </si>
  <si>
    <t>5</t>
  </si>
  <si>
    <t>https://tlahuelilpan.gob.mx/documents/transarencia/articulo69/a69_f23_b/2024/23-B/CONTRATOS/113-c.pdf</t>
  </si>
  <si>
    <t>AFAD1494</t>
  </si>
  <si>
    <t>https://tlahuelilpan.gob.mx/documents/transarencia/articulo69/a69_f23_b/2024/23-B/FACTURAS/113-f.pdf</t>
  </si>
  <si>
    <t>229BC2DD241C01DBD8A8121DDA5E79F2</t>
  </si>
  <si>
    <t>PM/TM/023/2024</t>
  </si>
  <si>
    <t>https://tlahuelilpan.gob.mx/documents/transarencia/articulo69/a69_f23_b/2024/23-B/CONTRATOS/112-c.pdf</t>
  </si>
  <si>
    <t>AFAD1500</t>
  </si>
  <si>
    <t>https://tlahuelilpan.gob.mx/documents/transarencia/articulo69/a69_f23_b/2024/23-B/FACTURAS/112-f.pdf</t>
  </si>
  <si>
    <t>229BC2DD241C01DB8E0B01235AFDD6C6</t>
  </si>
  <si>
    <t>14/03/2024</t>
  </si>
  <si>
    <t>https://tlahuelilpan.gob.mx/documents/transarencia/articulo69/a69_f23_b/2024/23-B/CONTRATOS/111-c.pdf</t>
  </si>
  <si>
    <t>AFAD1519</t>
  </si>
  <si>
    <t>https://tlahuelilpan.gob.mx/documents/transarencia/articulo69/a69_f23_b/2024/23-B/FACTURAS/111-f.pdf</t>
  </si>
  <si>
    <t>229BC2DD241C01DB35C6A9F57DAD7698</t>
  </si>
  <si>
    <t>https://tlahuelilpan.gob.mx/documents/transarencia/articulo69/a69_f23_b/2024/23-B/CONTRATOS/110-c.pdf</t>
  </si>
  <si>
    <t>6A95</t>
  </si>
  <si>
    <t>https://tlahuelilpan.gob.mx/documents/transarencia/articulo69/a69_f23_b/2024/23-B/FACTURAS/110-f.pdf</t>
  </si>
  <si>
    <t>92CDED48A23DDE68D4E3E0BD3F3DD7FD</t>
  </si>
  <si>
    <t>23/04/2024</t>
  </si>
  <si>
    <t>https://tlahuelilpan.gob.mx/documents/transarencia/articulo69/a69_f23_b/2024/23-B/CONTRATOS/109-c.pdf</t>
  </si>
  <si>
    <t>AFAD1529</t>
  </si>
  <si>
    <t>https://tlahuelilpan.gob.mx/documents/transarencia/articulo69/a69_f23_b/2024/23-B/FACTURAS/109-f.pdf</t>
  </si>
  <si>
    <t>DBAE3D64C9E4BE34AEEC5C019136EFEE</t>
  </si>
  <si>
    <t>26</t>
  </si>
  <si>
    <t>https://tlahuelilpan.gob.mx/documents/transarencia/articulo69/a69_f23_b/2024/23-B/CONTRATOS/135-C.pdf</t>
  </si>
  <si>
    <t>FAB27</t>
  </si>
  <si>
    <t>https://tlahuelilpan.gob.mx/documents/transarencia/articulo69/a69_f23_b/2024/23-B/FACTURAS/135-F.pdf</t>
  </si>
  <si>
    <t>DBAE3D64C9E4BE346E9217825AAE8057</t>
  </si>
  <si>
    <t>25</t>
  </si>
  <si>
    <t>https://tlahuelilpan.gob.mx/documents/transarencia/articulo69/a69_f23_b/2024/23-B/CONTRATOS/134-C.pdf</t>
  </si>
  <si>
    <t>F282</t>
  </si>
  <si>
    <t>https://tlahuelilpan.gob.mx/documents/transarencia/articulo69/a69_f23_b/2024/23-B/FACTURAS/134-F.pdf</t>
  </si>
  <si>
    <t>DBAE3D64C9E4BE34A2CB8F9938A298B8</t>
  </si>
  <si>
    <t>24</t>
  </si>
  <si>
    <t>https://tlahuelilpan.gob.mx/documents/transarencia/articulo69/a69_f23_b/2024/23-B/CONTRATOS/133-C.pdf</t>
  </si>
  <si>
    <t>AF5</t>
  </si>
  <si>
    <t>https://tlahuelilpan.gob.mx/documents/transarencia/articulo69/a69_f23_b/2024/23-B/FACTURAS/133-F.pdf</t>
  </si>
  <si>
    <t>92CDED48A23DDE68494606CC15962594</t>
  </si>
  <si>
    <t>https://tlahuelilpan.gob.mx/documents/transarencia/articulo69/a69_f23_b/2024/23-B/CONTRATOS/108-c.pdf</t>
  </si>
  <si>
    <t>30/03/2024</t>
  </si>
  <si>
    <t>6B22</t>
  </si>
  <si>
    <t>https://tlahuelilpan.gob.mx/documents/transarencia/articulo69/a69_f23_b/2024/23-B/FACTURAS/108-f.pdf</t>
  </si>
  <si>
    <t>92CDED48A23DDE6814F811C213254E7E</t>
  </si>
  <si>
    <t>3</t>
  </si>
  <si>
    <t>https://tlahuelilpan.gob.mx/documents/transarencia/articulo69/a69_f23_b/2024/23-B/CONTRATOS/107-c.pdf</t>
  </si>
  <si>
    <t>AFAD1543</t>
  </si>
  <si>
    <t>https://tlahuelilpan.gob.mx/documents/transarencia/articulo69/a69_f23_b/2024/23-B/FACTURAS/107-f.pdf</t>
  </si>
  <si>
    <t>92CDED48A23DDE6802C9DB85217FC876</t>
  </si>
  <si>
    <t>16/05/2024</t>
  </si>
  <si>
    <t>https://tlahuelilpan.gob.mx/documents/transarencia/articulo69/a69_f23_b/2024/23-B/CONTRATOS/106-c.pdf</t>
  </si>
  <si>
    <t>3ABB</t>
  </si>
  <si>
    <t>https://tlahuelilpan.gob.mx/documents/transarencia/articulo69/a69_f23_b/2024/23-B/FACTURAS/106-f.pdf</t>
  </si>
  <si>
    <t>CD6192413579B96C3E09927830B690AF</t>
  </si>
  <si>
    <t>23</t>
  </si>
  <si>
    <t>https://tlahuelilpan.gob.mx/documents/transarencia/articulo69/a69_f23_b/2024/23-B/CONTRATOS/132-C.pdf</t>
  </si>
  <si>
    <t>9b4</t>
  </si>
  <si>
    <t>https://tlahuelilpan.gob.mx/documents/transarencia/articulo69/a69_f23_b/2024/23-B/FACTURAS/132-F.pdf</t>
  </si>
  <si>
    <t>CD6192413579B96C0F2B378301B021DE</t>
  </si>
  <si>
    <t>22</t>
  </si>
  <si>
    <t>https://tlahuelilpan.gob.mx/documents/transarencia/articulo69/a69_f23_b/2024/23-B/CONTRATOS/131-C.pdf</t>
  </si>
  <si>
    <t>46C</t>
  </si>
  <si>
    <t>https://tlahuelilpan.gob.mx/documents/transarencia/articulo69/a69_f23_b/2024/23-B/FACTURAS/131-F.pdf</t>
  </si>
  <si>
    <t>CD6192413579B96CA941087595E390E0</t>
  </si>
  <si>
    <t>21</t>
  </si>
  <si>
    <t>https://tlahuelilpan.gob.mx/documents/transarencia/articulo69/a69_f23_b/2024/23-B/CONTRATOS/130-C.pdf</t>
  </si>
  <si>
    <t>AFAD1638</t>
  </si>
  <si>
    <t>https://tlahuelilpan.gob.mx/documents/transarencia/articulo69/a69_f23_b/2024/23-B/FACTURAS/130-F.pdf</t>
  </si>
  <si>
    <t>284767EEDAF5BF912CA58E36A5539B8D</t>
  </si>
  <si>
    <t>Publicacion  de la primera modificacion del presupuesto 2024</t>
  </si>
  <si>
    <t>https://tlahuelilpan.gob.mx/documents/transarencia/articulo69/a69_f23_b/2024/23-B/CONTRATOS/105-c.pdf</t>
  </si>
  <si>
    <t>89B5</t>
  </si>
  <si>
    <t>https://tlahuelilpan.gob.mx/documents/transarencia/articulo69/a69_f23_b/2024/23-B/FACTURAS/105-f.pdf</t>
  </si>
  <si>
    <t>284767EEDAF5BF912B77475D54D142CE</t>
  </si>
  <si>
    <t>https://tlahuelilpan.gob.mx/documents/transarencia/articulo69/a69_f23_b/2024/23-B/CONTRATOS/104-c.pdf</t>
  </si>
  <si>
    <t>5B09</t>
  </si>
  <si>
    <t>https://tlahuelilpan.gob.mx/documents/transarencia/articulo69/a69_f23_b/2024/23-B/FACTURAS/104-f.pdf</t>
  </si>
  <si>
    <t>284767EEDAF5BF916624F2286DBDDF5D</t>
  </si>
  <si>
    <t>24/06/2024</t>
  </si>
  <si>
    <t>https://tlahuelilpan.gob.mx/documents/transarencia/articulo69/a69_f23_b/2024/23-B/CONTRATOS/103-c.pdf</t>
  </si>
  <si>
    <t>BE4D</t>
  </si>
  <si>
    <t>https://tlahuelilpan.gob.mx/documents/transarencia/articulo69/a69_f23_b/2024/23-B/FACTURAS/103-f.pdf</t>
  </si>
  <si>
    <t>CD6192413579B96C4589BB83C1309389</t>
  </si>
  <si>
    <t>20</t>
  </si>
  <si>
    <t>https://tlahuelilpan.gob.mx/documents/transarencia/articulo69/a69_f23_b/2024/23-B/CONTRATOS/129-C.pdf</t>
  </si>
  <si>
    <t>AFAD1664</t>
  </si>
  <si>
    <t>https://tlahuelilpan.gob.mx/documents/transarencia/articulo69/a69_f23_b/2024/23-B/FACTURAS/129-F.pdf</t>
  </si>
  <si>
    <t>2F325D1257079E09165ECB1FE073066E</t>
  </si>
  <si>
    <t>19</t>
  </si>
  <si>
    <t>https://tlahuelilpan.gob.mx/documents/transarencia/articulo69/a69_f23_b/2024/23-B/CONTRATOS/128-C.pdf</t>
  </si>
  <si>
    <t>AFAD1660</t>
  </si>
  <si>
    <t>https://tlahuelilpan.gob.mx/documents/transarencia/articulo69/a69_f23_b/2024/23-B/FACTURAS/128-F.pdf</t>
  </si>
  <si>
    <t>2F325D1257079E0997309AD7F2E44522</t>
  </si>
  <si>
    <t>18</t>
  </si>
  <si>
    <t>https://tlahuelilpan.gob.mx/documents/transarencia/articulo69/a69_f23_b/2024/23-B/CONTRATOS/127-C.pdf</t>
  </si>
  <si>
    <t>AFAD1644</t>
  </si>
  <si>
    <t>https://tlahuelilpan.gob.mx/documents/transarencia/articulo69/a69_f23_b/2024/23-B/FACTURAS/127-F.pdf</t>
  </si>
  <si>
    <t>2F325D1257079E0933F13ADE70846032</t>
  </si>
  <si>
    <t>17</t>
  </si>
  <si>
    <t>https://tlahuelilpan.gob.mx/documents/transarencia/articulo69/a69_f23_b/2024/23-B/CONTRATOS/126-C.pdf</t>
  </si>
  <si>
    <t>FAB44</t>
  </si>
  <si>
    <t>https://tlahuelilpan.gob.mx/documents/transarencia/articulo69/a69_f23_b/2024/23-B/FACTURAS/126-F.pdf</t>
  </si>
  <si>
    <t>1643E63149038153F3E4EE1AC428A421</t>
  </si>
  <si>
    <t>16</t>
  </si>
  <si>
    <t>https://tlahuelilpan.gob.mx/documents/transarencia/articulo69/a69_f23_b/2024/23-B/CONTRATOS/125-C.pdf</t>
  </si>
  <si>
    <t>FAB43</t>
  </si>
  <si>
    <t>https://tlahuelilpan.gob.mx/documents/transarencia/articulo69/a69_f23_b/2024/23-B/FACTURAS/125-F.pdf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</si>
</sst>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4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73.94921875" customWidth="true" bestFit="true"/>
    <col min="8" max="8" width="31.484375" customWidth="true" bestFit="true"/>
    <col min="9" max="9" width="21.84375" customWidth="true" bestFit="true"/>
    <col min="10" max="10" width="40.7265625" customWidth="true" bestFit="true"/>
    <col min="11" max="11" width="16.109375" customWidth="true" bestFit="true"/>
    <col min="12" max="12" width="96.80859375" customWidth="true" bestFit="true"/>
    <col min="13" max="13" width="17.0390625" customWidth="true" bestFit="true"/>
    <col min="14" max="14" width="96.80859375" customWidth="true" bestFit="true"/>
    <col min="15" max="15" width="101.06640625" customWidth="true" bestFit="true"/>
    <col min="16" max="16" width="138.890625" customWidth="true" bestFit="true"/>
    <col min="17" max="17" width="15.20703125" customWidth="true" bestFit="true"/>
    <col min="18" max="18" width="35.84765625" customWidth="true" bestFit="true"/>
    <col min="19" max="19" width="30.26171875" customWidth="true" bestFit="true"/>
    <col min="20" max="20" width="21.9648437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20.351562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255.0" customWidth="true" bestFit="true"/>
    <col min="1" max="1" width="36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82</v>
      </c>
      <c r="N8" t="s" s="4">
        <v>92</v>
      </c>
      <c r="O8" t="s" s="4">
        <v>93</v>
      </c>
      <c r="P8" t="s" s="4">
        <v>94</v>
      </c>
      <c r="Q8" t="s" s="4">
        <v>95</v>
      </c>
      <c r="R8" t="s" s="4">
        <v>96</v>
      </c>
      <c r="S8" t="s" s="4">
        <v>97</v>
      </c>
      <c r="T8" t="s" s="4">
        <v>98</v>
      </c>
      <c r="U8" t="s" s="4">
        <v>99</v>
      </c>
      <c r="V8" t="s" s="4">
        <v>83</v>
      </c>
      <c r="W8" t="s" s="4">
        <v>100</v>
      </c>
      <c r="X8" t="s" s="4">
        <v>101</v>
      </c>
      <c r="Y8" t="s" s="4">
        <v>102</v>
      </c>
      <c r="Z8" t="s" s="4">
        <v>103</v>
      </c>
      <c r="AA8" t="s" s="4">
        <v>104</v>
      </c>
      <c r="AB8" t="s" s="4">
        <v>105</v>
      </c>
      <c r="AC8" t="s" s="4">
        <v>106</v>
      </c>
      <c r="AD8" t="s" s="4">
        <v>106</v>
      </c>
      <c r="AE8" t="s" s="4">
        <v>106</v>
      </c>
      <c r="AF8" t="s" s="4">
        <v>107</v>
      </c>
      <c r="AG8" t="s" s="4">
        <v>108</v>
      </c>
      <c r="AH8" t="s" s="4">
        <v>109</v>
      </c>
    </row>
    <row r="9" ht="45.0" customHeight="true">
      <c r="A9" t="s" s="4">
        <v>110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90</v>
      </c>
      <c r="K9" t="s" s="4">
        <v>91</v>
      </c>
      <c r="L9" t="s" s="4">
        <v>111</v>
      </c>
      <c r="M9" t="s" s="4">
        <v>82</v>
      </c>
      <c r="N9" t="s" s="4">
        <v>111</v>
      </c>
      <c r="O9" t="s" s="4">
        <v>93</v>
      </c>
      <c r="P9" t="s" s="4">
        <v>94</v>
      </c>
      <c r="Q9" t="s" s="4">
        <v>112</v>
      </c>
      <c r="R9" t="s" s="4">
        <v>113</v>
      </c>
      <c r="S9" t="s" s="4">
        <v>97</v>
      </c>
      <c r="T9" t="s" s="4">
        <v>98</v>
      </c>
      <c r="U9" t="s" s="4">
        <v>99</v>
      </c>
      <c r="V9" t="s" s="4">
        <v>114</v>
      </c>
      <c r="W9" t="s" s="4">
        <v>84</v>
      </c>
      <c r="X9" t="s" s="4">
        <v>101</v>
      </c>
      <c r="Y9" t="s" s="4">
        <v>115</v>
      </c>
      <c r="Z9" t="s" s="4">
        <v>103</v>
      </c>
      <c r="AA9" t="s" s="4">
        <v>104</v>
      </c>
      <c r="AB9" t="s" s="4">
        <v>105</v>
      </c>
      <c r="AC9" t="s" s="4">
        <v>116</v>
      </c>
      <c r="AD9" t="s" s="4">
        <v>116</v>
      </c>
      <c r="AE9" t="s" s="4">
        <v>116</v>
      </c>
      <c r="AF9" t="s" s="4">
        <v>107</v>
      </c>
      <c r="AG9" t="s" s="4">
        <v>108</v>
      </c>
      <c r="AH9" t="s" s="4">
        <v>109</v>
      </c>
    </row>
    <row r="10" ht="45.0" customHeight="true">
      <c r="A10" t="s" s="4">
        <v>117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87</v>
      </c>
      <c r="H10" t="s" s="4">
        <v>88</v>
      </c>
      <c r="I10" t="s" s="4">
        <v>89</v>
      </c>
      <c r="J10" t="s" s="4">
        <v>90</v>
      </c>
      <c r="K10" t="s" s="4">
        <v>91</v>
      </c>
      <c r="L10" t="s" s="4">
        <v>118</v>
      </c>
      <c r="M10" t="s" s="4">
        <v>82</v>
      </c>
      <c r="N10" t="s" s="4">
        <v>118</v>
      </c>
      <c r="O10" t="s" s="4">
        <v>93</v>
      </c>
      <c r="P10" t="s" s="4">
        <v>94</v>
      </c>
      <c r="Q10" t="s" s="4">
        <v>119</v>
      </c>
      <c r="R10" t="s" s="4">
        <v>120</v>
      </c>
      <c r="S10" t="s" s="4">
        <v>97</v>
      </c>
      <c r="T10" t="s" s="4">
        <v>98</v>
      </c>
      <c r="U10" t="s" s="4">
        <v>99</v>
      </c>
      <c r="V10" t="s" s="4">
        <v>121</v>
      </c>
      <c r="W10" t="s" s="4">
        <v>122</v>
      </c>
      <c r="X10" t="s" s="4">
        <v>101</v>
      </c>
      <c r="Y10" t="s" s="4">
        <v>115</v>
      </c>
      <c r="Z10" t="s" s="4">
        <v>103</v>
      </c>
      <c r="AA10" t="s" s="4">
        <v>104</v>
      </c>
      <c r="AB10" t="s" s="4">
        <v>105</v>
      </c>
      <c r="AC10" t="s" s="4">
        <v>123</v>
      </c>
      <c r="AD10" t="s" s="4">
        <v>123</v>
      </c>
      <c r="AE10" t="s" s="4">
        <v>123</v>
      </c>
      <c r="AF10" t="s" s="4">
        <v>107</v>
      </c>
      <c r="AG10" t="s" s="4">
        <v>108</v>
      </c>
      <c r="AH10" t="s" s="4">
        <v>109</v>
      </c>
    </row>
    <row r="11" ht="45.0" customHeight="true">
      <c r="A11" t="s" s="4">
        <v>124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86</v>
      </c>
      <c r="G11" t="s" s="4">
        <v>87</v>
      </c>
      <c r="H11" t="s" s="4">
        <v>88</v>
      </c>
      <c r="I11" t="s" s="4">
        <v>89</v>
      </c>
      <c r="J11" t="s" s="4">
        <v>90</v>
      </c>
      <c r="K11" t="s" s="4">
        <v>91</v>
      </c>
      <c r="L11" t="s" s="4">
        <v>125</v>
      </c>
      <c r="M11" t="s" s="4">
        <v>82</v>
      </c>
      <c r="N11" t="s" s="4">
        <v>125</v>
      </c>
      <c r="O11" t="s" s="4">
        <v>93</v>
      </c>
      <c r="P11" t="s" s="4">
        <v>94</v>
      </c>
      <c r="Q11" t="s" s="4">
        <v>119</v>
      </c>
      <c r="R11" t="s" s="4">
        <v>120</v>
      </c>
      <c r="S11" t="s" s="4">
        <v>97</v>
      </c>
      <c r="T11" t="s" s="4">
        <v>98</v>
      </c>
      <c r="U11" t="s" s="4">
        <v>99</v>
      </c>
      <c r="V11" t="s" s="4">
        <v>114</v>
      </c>
      <c r="W11" t="s" s="4">
        <v>84</v>
      </c>
      <c r="X11" t="s" s="4">
        <v>101</v>
      </c>
      <c r="Y11" t="s" s="4">
        <v>115</v>
      </c>
      <c r="Z11" t="s" s="4">
        <v>103</v>
      </c>
      <c r="AA11" t="s" s="4">
        <v>104</v>
      </c>
      <c r="AB11" t="s" s="4">
        <v>105</v>
      </c>
      <c r="AC11" t="s" s="4">
        <v>126</v>
      </c>
      <c r="AD11" t="s" s="4">
        <v>126</v>
      </c>
      <c r="AE11" t="s" s="4">
        <v>126</v>
      </c>
      <c r="AF11" t="s" s="4">
        <v>107</v>
      </c>
      <c r="AG11" t="s" s="4">
        <v>108</v>
      </c>
      <c r="AH11" t="s" s="4">
        <v>109</v>
      </c>
    </row>
    <row r="12" ht="45.0" customHeight="true">
      <c r="A12" t="s" s="4">
        <v>127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86</v>
      </c>
      <c r="G12" t="s" s="4">
        <v>87</v>
      </c>
      <c r="H12" t="s" s="4">
        <v>88</v>
      </c>
      <c r="I12" t="s" s="4">
        <v>89</v>
      </c>
      <c r="J12" t="s" s="4">
        <v>90</v>
      </c>
      <c r="K12" t="s" s="4">
        <v>91</v>
      </c>
      <c r="L12" t="s" s="4">
        <v>128</v>
      </c>
      <c r="M12" t="s" s="4">
        <v>129</v>
      </c>
      <c r="N12" t="s" s="4">
        <v>128</v>
      </c>
      <c r="O12" t="s" s="4">
        <v>93</v>
      </c>
      <c r="P12" t="s" s="4">
        <v>94</v>
      </c>
      <c r="Q12" t="s" s="4">
        <v>130</v>
      </c>
      <c r="R12" t="s" s="4">
        <v>131</v>
      </c>
      <c r="S12" t="s" s="4">
        <v>97</v>
      </c>
      <c r="T12" t="s" s="4">
        <v>98</v>
      </c>
      <c r="U12" t="s" s="4">
        <v>99</v>
      </c>
      <c r="V12" t="s" s="4">
        <v>132</v>
      </c>
      <c r="W12" t="s" s="4">
        <v>133</v>
      </c>
      <c r="X12" t="s" s="4">
        <v>101</v>
      </c>
      <c r="Y12" t="s" s="4">
        <v>134</v>
      </c>
      <c r="Z12" t="s" s="4">
        <v>103</v>
      </c>
      <c r="AA12" t="s" s="4">
        <v>104</v>
      </c>
      <c r="AB12" t="s" s="4">
        <v>105</v>
      </c>
      <c r="AC12" t="s" s="4">
        <v>135</v>
      </c>
      <c r="AD12" t="s" s="4">
        <v>135</v>
      </c>
      <c r="AE12" t="s" s="4">
        <v>135</v>
      </c>
      <c r="AF12" t="s" s="4">
        <v>107</v>
      </c>
      <c r="AG12" t="s" s="4">
        <v>108</v>
      </c>
      <c r="AH12" t="s" s="4">
        <v>109</v>
      </c>
    </row>
    <row r="13" ht="45.0" customHeight="true">
      <c r="A13" t="s" s="4">
        <v>136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86</v>
      </c>
      <c r="G13" t="s" s="4">
        <v>87</v>
      </c>
      <c r="H13" t="s" s="4">
        <v>88</v>
      </c>
      <c r="I13" t="s" s="4">
        <v>89</v>
      </c>
      <c r="J13" t="s" s="4">
        <v>90</v>
      </c>
      <c r="K13" t="s" s="4">
        <v>91</v>
      </c>
      <c r="L13" t="s" s="4">
        <v>137</v>
      </c>
      <c r="M13" t="s" s="4">
        <v>129</v>
      </c>
      <c r="N13" t="s" s="4">
        <v>137</v>
      </c>
      <c r="O13" t="s" s="4">
        <v>93</v>
      </c>
      <c r="P13" t="s" s="4">
        <v>94</v>
      </c>
      <c r="Q13" t="s" s="4">
        <v>138</v>
      </c>
      <c r="R13" t="s" s="4">
        <v>139</v>
      </c>
      <c r="S13" t="s" s="4">
        <v>97</v>
      </c>
      <c r="T13" t="s" s="4">
        <v>98</v>
      </c>
      <c r="U13" t="s" s="4">
        <v>99</v>
      </c>
      <c r="V13" t="s" s="4">
        <v>114</v>
      </c>
      <c r="W13" t="s" s="4">
        <v>84</v>
      </c>
      <c r="X13" t="s" s="4">
        <v>101</v>
      </c>
      <c r="Y13" t="s" s="4">
        <v>115</v>
      </c>
      <c r="Z13" t="s" s="4">
        <v>103</v>
      </c>
      <c r="AA13" t="s" s="4">
        <v>104</v>
      </c>
      <c r="AB13" t="s" s="4">
        <v>105</v>
      </c>
      <c r="AC13" t="s" s="4">
        <v>140</v>
      </c>
      <c r="AD13" t="s" s="4">
        <v>140</v>
      </c>
      <c r="AE13" t="s" s="4">
        <v>140</v>
      </c>
      <c r="AF13" t="s" s="4">
        <v>107</v>
      </c>
      <c r="AG13" t="s" s="4">
        <v>108</v>
      </c>
      <c r="AH13" t="s" s="4">
        <v>109</v>
      </c>
    </row>
    <row r="14" ht="45.0" customHeight="true">
      <c r="A14" t="s" s="4">
        <v>141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86</v>
      </c>
      <c r="G14" t="s" s="4">
        <v>87</v>
      </c>
      <c r="H14" t="s" s="4">
        <v>88</v>
      </c>
      <c r="I14" t="s" s="4">
        <v>142</v>
      </c>
      <c r="J14" t="s" s="4">
        <v>90</v>
      </c>
      <c r="K14" t="s" s="4">
        <v>91</v>
      </c>
      <c r="L14" t="s" s="4">
        <v>143</v>
      </c>
      <c r="M14" t="s" s="4">
        <v>82</v>
      </c>
      <c r="N14" t="s" s="4">
        <v>143</v>
      </c>
      <c r="O14" t="s" s="4">
        <v>93</v>
      </c>
      <c r="P14" t="s" s="4">
        <v>94</v>
      </c>
      <c r="Q14" t="s" s="4">
        <v>144</v>
      </c>
      <c r="R14" t="s" s="4">
        <v>145</v>
      </c>
      <c r="S14" t="s" s="4">
        <v>97</v>
      </c>
      <c r="T14" t="s" s="4">
        <v>146</v>
      </c>
      <c r="U14" t="s" s="4">
        <v>99</v>
      </c>
      <c r="V14" t="s" s="4">
        <v>147</v>
      </c>
      <c r="W14" t="s" s="4">
        <v>148</v>
      </c>
      <c r="X14" t="s" s="4">
        <v>101</v>
      </c>
      <c r="Y14" t="s" s="4">
        <v>149</v>
      </c>
      <c r="Z14" t="s" s="4">
        <v>103</v>
      </c>
      <c r="AA14" t="s" s="4">
        <v>104</v>
      </c>
      <c r="AB14" t="s" s="4">
        <v>105</v>
      </c>
      <c r="AC14" t="s" s="4">
        <v>150</v>
      </c>
      <c r="AD14" t="s" s="4">
        <v>150</v>
      </c>
      <c r="AE14" t="s" s="4">
        <v>150</v>
      </c>
      <c r="AF14" t="s" s="4">
        <v>107</v>
      </c>
      <c r="AG14" t="s" s="4">
        <v>108</v>
      </c>
      <c r="AH14" t="s" s="4">
        <v>109</v>
      </c>
    </row>
    <row r="15" ht="45.0" customHeight="true">
      <c r="A15" t="s" s="4">
        <v>151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86</v>
      </c>
      <c r="G15" t="s" s="4">
        <v>87</v>
      </c>
      <c r="H15" t="s" s="4">
        <v>88</v>
      </c>
      <c r="I15" t="s" s="4">
        <v>142</v>
      </c>
      <c r="J15" t="s" s="4">
        <v>90</v>
      </c>
      <c r="K15" t="s" s="4">
        <v>91</v>
      </c>
      <c r="L15" t="s" s="4">
        <v>152</v>
      </c>
      <c r="M15" t="s" s="4">
        <v>82</v>
      </c>
      <c r="N15" t="s" s="4">
        <v>152</v>
      </c>
      <c r="O15" t="s" s="4">
        <v>93</v>
      </c>
      <c r="P15" t="s" s="4">
        <v>94</v>
      </c>
      <c r="Q15" t="s" s="4">
        <v>153</v>
      </c>
      <c r="R15" t="s" s="4">
        <v>145</v>
      </c>
      <c r="S15" t="s" s="4">
        <v>97</v>
      </c>
      <c r="T15" t="s" s="4">
        <v>146</v>
      </c>
      <c r="U15" t="s" s="4">
        <v>99</v>
      </c>
      <c r="V15" t="s" s="4">
        <v>154</v>
      </c>
      <c r="W15" t="s" s="4">
        <v>147</v>
      </c>
      <c r="X15" t="s" s="4">
        <v>101</v>
      </c>
      <c r="Y15" t="s" s="4">
        <v>149</v>
      </c>
      <c r="Z15" t="s" s="4">
        <v>103</v>
      </c>
      <c r="AA15" t="s" s="4">
        <v>104</v>
      </c>
      <c r="AB15" t="s" s="4">
        <v>105</v>
      </c>
      <c r="AC15" t="s" s="4">
        <v>155</v>
      </c>
      <c r="AD15" t="s" s="4">
        <v>155</v>
      </c>
      <c r="AE15" t="s" s="4">
        <v>155</v>
      </c>
      <c r="AF15" t="s" s="4">
        <v>107</v>
      </c>
      <c r="AG15" t="s" s="4">
        <v>108</v>
      </c>
      <c r="AH15" t="s" s="4">
        <v>109</v>
      </c>
    </row>
    <row r="16" ht="45.0" customHeight="true">
      <c r="A16" t="s" s="4">
        <v>156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86</v>
      </c>
      <c r="G16" t="s" s="4">
        <v>87</v>
      </c>
      <c r="H16" t="s" s="4">
        <v>88</v>
      </c>
      <c r="I16" t="s" s="4">
        <v>89</v>
      </c>
      <c r="J16" t="s" s="4">
        <v>90</v>
      </c>
      <c r="K16" t="s" s="4">
        <v>91</v>
      </c>
      <c r="L16" t="s" s="4">
        <v>157</v>
      </c>
      <c r="M16" t="s" s="4">
        <v>82</v>
      </c>
      <c r="N16" t="s" s="4">
        <v>157</v>
      </c>
      <c r="O16" t="s" s="4">
        <v>93</v>
      </c>
      <c r="P16" t="s" s="4">
        <v>94</v>
      </c>
      <c r="Q16" t="s" s="4">
        <v>130</v>
      </c>
      <c r="R16" t="s" s="4">
        <v>131</v>
      </c>
      <c r="S16" t="s" s="4">
        <v>97</v>
      </c>
      <c r="T16" t="s" s="4">
        <v>98</v>
      </c>
      <c r="U16" t="s" s="4">
        <v>99</v>
      </c>
      <c r="V16" t="s" s="4">
        <v>154</v>
      </c>
      <c r="W16" t="s" s="4">
        <v>158</v>
      </c>
      <c r="X16" t="s" s="4">
        <v>101</v>
      </c>
      <c r="Y16" t="s" s="4">
        <v>134</v>
      </c>
      <c r="Z16" t="s" s="4">
        <v>103</v>
      </c>
      <c r="AA16" t="s" s="4">
        <v>104</v>
      </c>
      <c r="AB16" t="s" s="4">
        <v>105</v>
      </c>
      <c r="AC16" t="s" s="4">
        <v>159</v>
      </c>
      <c r="AD16" t="s" s="4">
        <v>159</v>
      </c>
      <c r="AE16" t="s" s="4">
        <v>159</v>
      </c>
      <c r="AF16" t="s" s="4">
        <v>107</v>
      </c>
      <c r="AG16" t="s" s="4">
        <v>108</v>
      </c>
      <c r="AH16" t="s" s="4">
        <v>109</v>
      </c>
    </row>
    <row r="17" ht="45.0" customHeight="true">
      <c r="A17" t="s" s="4">
        <v>160</v>
      </c>
      <c r="B17" t="s" s="4">
        <v>82</v>
      </c>
      <c r="C17" t="s" s="4">
        <v>83</v>
      </c>
      <c r="D17" t="s" s="4">
        <v>84</v>
      </c>
      <c r="E17" t="s" s="4">
        <v>85</v>
      </c>
      <c r="F17" t="s" s="4">
        <v>86</v>
      </c>
      <c r="G17" t="s" s="4">
        <v>87</v>
      </c>
      <c r="H17" t="s" s="4">
        <v>88</v>
      </c>
      <c r="I17" t="s" s="4">
        <v>89</v>
      </c>
      <c r="J17" t="s" s="4">
        <v>90</v>
      </c>
      <c r="K17" t="s" s="4">
        <v>91</v>
      </c>
      <c r="L17" t="s" s="4">
        <v>161</v>
      </c>
      <c r="M17" t="s" s="4">
        <v>82</v>
      </c>
      <c r="N17" t="s" s="4">
        <v>161</v>
      </c>
      <c r="O17" t="s" s="4">
        <v>93</v>
      </c>
      <c r="P17" t="s" s="4">
        <v>94</v>
      </c>
      <c r="Q17" t="s" s="4">
        <v>130</v>
      </c>
      <c r="R17" t="s" s="4">
        <v>131</v>
      </c>
      <c r="S17" t="s" s="4">
        <v>97</v>
      </c>
      <c r="T17" t="s" s="4">
        <v>98</v>
      </c>
      <c r="U17" t="s" s="4">
        <v>99</v>
      </c>
      <c r="V17" t="s" s="4">
        <v>154</v>
      </c>
      <c r="W17" t="s" s="4">
        <v>158</v>
      </c>
      <c r="X17" t="s" s="4">
        <v>101</v>
      </c>
      <c r="Y17" t="s" s="4">
        <v>134</v>
      </c>
      <c r="Z17" t="s" s="4">
        <v>103</v>
      </c>
      <c r="AA17" t="s" s="4">
        <v>104</v>
      </c>
      <c r="AB17" t="s" s="4">
        <v>105</v>
      </c>
      <c r="AC17" t="s" s="4">
        <v>162</v>
      </c>
      <c r="AD17" t="s" s="4">
        <v>162</v>
      </c>
      <c r="AE17" t="s" s="4">
        <v>162</v>
      </c>
      <c r="AF17" t="s" s="4">
        <v>107</v>
      </c>
      <c r="AG17" t="s" s="4">
        <v>108</v>
      </c>
      <c r="AH17" t="s" s="4">
        <v>109</v>
      </c>
    </row>
    <row r="18" ht="45.0" customHeight="true">
      <c r="A18" t="s" s="4">
        <v>163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86</v>
      </c>
      <c r="G18" t="s" s="4">
        <v>87</v>
      </c>
      <c r="H18" t="s" s="4">
        <v>88</v>
      </c>
      <c r="I18" t="s" s="4">
        <v>89</v>
      </c>
      <c r="J18" t="s" s="4">
        <v>90</v>
      </c>
      <c r="K18" t="s" s="4">
        <v>91</v>
      </c>
      <c r="L18" t="s" s="4">
        <v>164</v>
      </c>
      <c r="M18" t="s" s="4">
        <v>82</v>
      </c>
      <c r="N18" t="s" s="4">
        <v>164</v>
      </c>
      <c r="O18" t="s" s="4">
        <v>93</v>
      </c>
      <c r="P18" t="s" s="4">
        <v>94</v>
      </c>
      <c r="Q18" t="s" s="4">
        <v>138</v>
      </c>
      <c r="R18" t="s" s="4">
        <v>139</v>
      </c>
      <c r="S18" t="s" s="4">
        <v>97</v>
      </c>
      <c r="T18" t="s" s="4">
        <v>98</v>
      </c>
      <c r="U18" t="s" s="4">
        <v>99</v>
      </c>
      <c r="V18" t="s" s="4">
        <v>154</v>
      </c>
      <c r="W18" t="s" s="4">
        <v>158</v>
      </c>
      <c r="X18" t="s" s="4">
        <v>101</v>
      </c>
      <c r="Y18" t="s" s="4">
        <v>115</v>
      </c>
      <c r="Z18" t="s" s="4">
        <v>103</v>
      </c>
      <c r="AA18" t="s" s="4">
        <v>104</v>
      </c>
      <c r="AB18" t="s" s="4">
        <v>105</v>
      </c>
      <c r="AC18" t="s" s="4">
        <v>165</v>
      </c>
      <c r="AD18" t="s" s="4">
        <v>165</v>
      </c>
      <c r="AE18" t="s" s="4">
        <v>165</v>
      </c>
      <c r="AF18" t="s" s="4">
        <v>107</v>
      </c>
      <c r="AG18" t="s" s="4">
        <v>108</v>
      </c>
      <c r="AH18" t="s" s="4">
        <v>109</v>
      </c>
    </row>
    <row r="19" ht="45.0" customHeight="true">
      <c r="A19" t="s" s="4">
        <v>166</v>
      </c>
      <c r="B19" t="s" s="4">
        <v>82</v>
      </c>
      <c r="C19" t="s" s="4">
        <v>83</v>
      </c>
      <c r="D19" t="s" s="4">
        <v>84</v>
      </c>
      <c r="E19" t="s" s="4">
        <v>85</v>
      </c>
      <c r="F19" t="s" s="4">
        <v>86</v>
      </c>
      <c r="G19" t="s" s="4">
        <v>87</v>
      </c>
      <c r="H19" t="s" s="4">
        <v>88</v>
      </c>
      <c r="I19" t="s" s="4">
        <v>89</v>
      </c>
      <c r="J19" t="s" s="4">
        <v>90</v>
      </c>
      <c r="K19" t="s" s="4">
        <v>91</v>
      </c>
      <c r="L19" t="s" s="4">
        <v>167</v>
      </c>
      <c r="M19" t="s" s="4">
        <v>82</v>
      </c>
      <c r="N19" t="s" s="4">
        <v>167</v>
      </c>
      <c r="O19" t="s" s="4">
        <v>93</v>
      </c>
      <c r="P19" t="s" s="4">
        <v>94</v>
      </c>
      <c r="Q19" t="s" s="4">
        <v>138</v>
      </c>
      <c r="R19" t="s" s="4">
        <v>139</v>
      </c>
      <c r="S19" t="s" s="4">
        <v>97</v>
      </c>
      <c r="T19" t="s" s="4">
        <v>98</v>
      </c>
      <c r="U19" t="s" s="4">
        <v>99</v>
      </c>
      <c r="V19" t="s" s="4">
        <v>154</v>
      </c>
      <c r="W19" t="s" s="4">
        <v>158</v>
      </c>
      <c r="X19" t="s" s="4">
        <v>101</v>
      </c>
      <c r="Y19" t="s" s="4">
        <v>115</v>
      </c>
      <c r="Z19" t="s" s="4">
        <v>103</v>
      </c>
      <c r="AA19" t="s" s="4">
        <v>104</v>
      </c>
      <c r="AB19" t="s" s="4">
        <v>105</v>
      </c>
      <c r="AC19" t="s" s="4">
        <v>168</v>
      </c>
      <c r="AD19" t="s" s="4">
        <v>168</v>
      </c>
      <c r="AE19" t="s" s="4">
        <v>168</v>
      </c>
      <c r="AF19" t="s" s="4">
        <v>107</v>
      </c>
      <c r="AG19" t="s" s="4">
        <v>108</v>
      </c>
      <c r="AH19" t="s" s="4">
        <v>109</v>
      </c>
    </row>
    <row r="20" ht="45.0" customHeight="true">
      <c r="A20" t="s" s="4">
        <v>169</v>
      </c>
      <c r="B20" t="s" s="4">
        <v>82</v>
      </c>
      <c r="C20" t="s" s="4">
        <v>83</v>
      </c>
      <c r="D20" t="s" s="4">
        <v>84</v>
      </c>
      <c r="E20" t="s" s="4">
        <v>85</v>
      </c>
      <c r="F20" t="s" s="4">
        <v>86</v>
      </c>
      <c r="G20" t="s" s="4">
        <v>87</v>
      </c>
      <c r="H20" t="s" s="4">
        <v>88</v>
      </c>
      <c r="I20" t="s" s="4">
        <v>89</v>
      </c>
      <c r="J20" t="s" s="4">
        <v>90</v>
      </c>
      <c r="K20" t="s" s="4">
        <v>91</v>
      </c>
      <c r="L20" t="s" s="4">
        <v>170</v>
      </c>
      <c r="M20" t="s" s="4">
        <v>82</v>
      </c>
      <c r="N20" t="s" s="4">
        <v>170</v>
      </c>
      <c r="O20" t="s" s="4">
        <v>93</v>
      </c>
      <c r="P20" t="s" s="4">
        <v>94</v>
      </c>
      <c r="Q20" t="s" s="4">
        <v>138</v>
      </c>
      <c r="R20" t="s" s="4">
        <v>139</v>
      </c>
      <c r="S20" t="s" s="4">
        <v>97</v>
      </c>
      <c r="T20" t="s" s="4">
        <v>98</v>
      </c>
      <c r="U20" t="s" s="4">
        <v>99</v>
      </c>
      <c r="V20" t="s" s="4">
        <v>171</v>
      </c>
      <c r="W20" t="s" s="4">
        <v>172</v>
      </c>
      <c r="X20" t="s" s="4">
        <v>101</v>
      </c>
      <c r="Y20" t="s" s="4">
        <v>115</v>
      </c>
      <c r="Z20" t="s" s="4">
        <v>103</v>
      </c>
      <c r="AA20" t="s" s="4">
        <v>104</v>
      </c>
      <c r="AB20" t="s" s="4">
        <v>105</v>
      </c>
      <c r="AC20" t="s" s="4">
        <v>173</v>
      </c>
      <c r="AD20" t="s" s="4">
        <v>173</v>
      </c>
      <c r="AE20" t="s" s="4">
        <v>173</v>
      </c>
      <c r="AF20" t="s" s="4">
        <v>107</v>
      </c>
      <c r="AG20" t="s" s="4">
        <v>108</v>
      </c>
      <c r="AH20" t="s" s="4">
        <v>109</v>
      </c>
    </row>
    <row r="21" ht="45.0" customHeight="true">
      <c r="A21" t="s" s="4">
        <v>174</v>
      </c>
      <c r="B21" t="s" s="4">
        <v>82</v>
      </c>
      <c r="C21" t="s" s="4">
        <v>83</v>
      </c>
      <c r="D21" t="s" s="4">
        <v>84</v>
      </c>
      <c r="E21" t="s" s="4">
        <v>85</v>
      </c>
      <c r="F21" t="s" s="4">
        <v>86</v>
      </c>
      <c r="G21" t="s" s="4">
        <v>87</v>
      </c>
      <c r="H21" t="s" s="4">
        <v>88</v>
      </c>
      <c r="I21" t="s" s="4">
        <v>89</v>
      </c>
      <c r="J21" t="s" s="4">
        <v>90</v>
      </c>
      <c r="K21" t="s" s="4">
        <v>91</v>
      </c>
      <c r="L21" t="s" s="4">
        <v>175</v>
      </c>
      <c r="M21" t="s" s="4">
        <v>82</v>
      </c>
      <c r="N21" t="s" s="4">
        <v>175</v>
      </c>
      <c r="O21" t="s" s="4">
        <v>93</v>
      </c>
      <c r="P21" t="s" s="4">
        <v>94</v>
      </c>
      <c r="Q21" t="s" s="4">
        <v>130</v>
      </c>
      <c r="R21" t="s" s="4">
        <v>131</v>
      </c>
      <c r="S21" t="s" s="4">
        <v>97</v>
      </c>
      <c r="T21" t="s" s="4">
        <v>98</v>
      </c>
      <c r="U21" t="s" s="4">
        <v>99</v>
      </c>
      <c r="V21" t="s" s="4">
        <v>171</v>
      </c>
      <c r="W21" t="s" s="4">
        <v>172</v>
      </c>
      <c r="X21" t="s" s="4">
        <v>101</v>
      </c>
      <c r="Y21" t="s" s="4">
        <v>134</v>
      </c>
      <c r="Z21" t="s" s="4">
        <v>103</v>
      </c>
      <c r="AA21" t="s" s="4">
        <v>104</v>
      </c>
      <c r="AB21" t="s" s="4">
        <v>105</v>
      </c>
      <c r="AC21" t="s" s="4">
        <v>176</v>
      </c>
      <c r="AD21" t="s" s="4">
        <v>176</v>
      </c>
      <c r="AE21" t="s" s="4">
        <v>176</v>
      </c>
      <c r="AF21" t="s" s="4">
        <v>107</v>
      </c>
      <c r="AG21" t="s" s="4">
        <v>108</v>
      </c>
      <c r="AH21" t="s" s="4">
        <v>109</v>
      </c>
    </row>
    <row r="22" ht="45.0" customHeight="true">
      <c r="A22" t="s" s="4">
        <v>177</v>
      </c>
      <c r="B22" t="s" s="4">
        <v>82</v>
      </c>
      <c r="C22" t="s" s="4">
        <v>83</v>
      </c>
      <c r="D22" t="s" s="4">
        <v>84</v>
      </c>
      <c r="E22" t="s" s="4">
        <v>85</v>
      </c>
      <c r="F22" t="s" s="4">
        <v>86</v>
      </c>
      <c r="G22" t="s" s="4">
        <v>87</v>
      </c>
      <c r="H22" t="s" s="4">
        <v>88</v>
      </c>
      <c r="I22" t="s" s="4">
        <v>89</v>
      </c>
      <c r="J22" t="s" s="4">
        <v>90</v>
      </c>
      <c r="K22" t="s" s="4">
        <v>91</v>
      </c>
      <c r="L22" t="s" s="4">
        <v>178</v>
      </c>
      <c r="M22" t="s" s="4">
        <v>82</v>
      </c>
      <c r="N22" t="s" s="4">
        <v>178</v>
      </c>
      <c r="O22" t="s" s="4">
        <v>93</v>
      </c>
      <c r="P22" t="s" s="4">
        <v>94</v>
      </c>
      <c r="Q22" t="s" s="4">
        <v>179</v>
      </c>
      <c r="R22" t="s" s="4">
        <v>139</v>
      </c>
      <c r="S22" t="s" s="4">
        <v>97</v>
      </c>
      <c r="T22" t="s" s="4">
        <v>98</v>
      </c>
      <c r="U22" t="s" s="4">
        <v>99</v>
      </c>
      <c r="V22" t="s" s="4">
        <v>180</v>
      </c>
      <c r="W22" t="s" s="4">
        <v>181</v>
      </c>
      <c r="X22" t="s" s="4">
        <v>101</v>
      </c>
      <c r="Y22" t="s" s="4">
        <v>115</v>
      </c>
      <c r="Z22" t="s" s="4">
        <v>103</v>
      </c>
      <c r="AA22" t="s" s="4">
        <v>104</v>
      </c>
      <c r="AB22" t="s" s="4">
        <v>105</v>
      </c>
      <c r="AC22" t="s" s="4">
        <v>182</v>
      </c>
      <c r="AD22" t="s" s="4">
        <v>182</v>
      </c>
      <c r="AE22" t="s" s="4">
        <v>182</v>
      </c>
      <c r="AF22" t="s" s="4">
        <v>107</v>
      </c>
      <c r="AG22" t="s" s="4">
        <v>108</v>
      </c>
      <c r="AH22" t="s" s="4">
        <v>109</v>
      </c>
    </row>
    <row r="23" ht="45.0" customHeight="true">
      <c r="A23" t="s" s="4">
        <v>183</v>
      </c>
      <c r="B23" t="s" s="4">
        <v>82</v>
      </c>
      <c r="C23" t="s" s="4">
        <v>83</v>
      </c>
      <c r="D23" t="s" s="4">
        <v>84</v>
      </c>
      <c r="E23" t="s" s="4">
        <v>85</v>
      </c>
      <c r="F23" t="s" s="4">
        <v>86</v>
      </c>
      <c r="G23" t="s" s="4">
        <v>87</v>
      </c>
      <c r="H23" t="s" s="4">
        <v>88</v>
      </c>
      <c r="I23" t="s" s="4">
        <v>89</v>
      </c>
      <c r="J23" t="s" s="4">
        <v>90</v>
      </c>
      <c r="K23" t="s" s="4">
        <v>91</v>
      </c>
      <c r="L23" t="s" s="4">
        <v>184</v>
      </c>
      <c r="M23" t="s" s="4">
        <v>82</v>
      </c>
      <c r="N23" t="s" s="4">
        <v>184</v>
      </c>
      <c r="O23" t="s" s="4">
        <v>93</v>
      </c>
      <c r="P23" t="s" s="4">
        <v>94</v>
      </c>
      <c r="Q23" t="s" s="4">
        <v>185</v>
      </c>
      <c r="R23" t="s" s="4">
        <v>186</v>
      </c>
      <c r="S23" t="s" s="4">
        <v>97</v>
      </c>
      <c r="T23" t="s" s="4">
        <v>98</v>
      </c>
      <c r="U23" t="s" s="4">
        <v>99</v>
      </c>
      <c r="V23" t="s" s="4">
        <v>83</v>
      </c>
      <c r="W23" t="s" s="4">
        <v>100</v>
      </c>
      <c r="X23" t="s" s="4">
        <v>101</v>
      </c>
      <c r="Y23" t="s" s="4">
        <v>187</v>
      </c>
      <c r="Z23" t="s" s="4">
        <v>103</v>
      </c>
      <c r="AA23" t="s" s="4">
        <v>104</v>
      </c>
      <c r="AB23" t="s" s="4">
        <v>105</v>
      </c>
      <c r="AC23" t="s" s="4">
        <v>188</v>
      </c>
      <c r="AD23" t="s" s="4">
        <v>188</v>
      </c>
      <c r="AE23" t="s" s="4">
        <v>188</v>
      </c>
      <c r="AF23" t="s" s="4">
        <v>107</v>
      </c>
      <c r="AG23" t="s" s="4">
        <v>108</v>
      </c>
      <c r="AH23" t="s" s="4">
        <v>109</v>
      </c>
    </row>
    <row r="24" ht="45.0" customHeight="true">
      <c r="A24" t="s" s="4">
        <v>189</v>
      </c>
      <c r="B24" t="s" s="4">
        <v>82</v>
      </c>
      <c r="C24" t="s" s="4">
        <v>83</v>
      </c>
      <c r="D24" t="s" s="4">
        <v>84</v>
      </c>
      <c r="E24" t="s" s="4">
        <v>85</v>
      </c>
      <c r="F24" t="s" s="4">
        <v>86</v>
      </c>
      <c r="G24" t="s" s="4">
        <v>87</v>
      </c>
      <c r="H24" t="s" s="4">
        <v>88</v>
      </c>
      <c r="I24" t="s" s="4">
        <v>89</v>
      </c>
      <c r="J24" t="s" s="4">
        <v>90</v>
      </c>
      <c r="K24" t="s" s="4">
        <v>91</v>
      </c>
      <c r="L24" t="s" s="4">
        <v>190</v>
      </c>
      <c r="M24" t="s" s="4">
        <v>82</v>
      </c>
      <c r="N24" t="s" s="4">
        <v>190</v>
      </c>
      <c r="O24" t="s" s="4">
        <v>93</v>
      </c>
      <c r="P24" t="s" s="4">
        <v>94</v>
      </c>
      <c r="Q24" t="s" s="4">
        <v>185</v>
      </c>
      <c r="R24" t="s" s="4">
        <v>191</v>
      </c>
      <c r="S24" t="s" s="4">
        <v>97</v>
      </c>
      <c r="T24" t="s" s="4">
        <v>98</v>
      </c>
      <c r="U24" t="s" s="4">
        <v>99</v>
      </c>
      <c r="V24" t="s" s="4">
        <v>83</v>
      </c>
      <c r="W24" t="s" s="4">
        <v>100</v>
      </c>
      <c r="X24" t="s" s="4">
        <v>101</v>
      </c>
      <c r="Y24" t="s" s="4">
        <v>187</v>
      </c>
      <c r="Z24" t="s" s="4">
        <v>103</v>
      </c>
      <c r="AA24" t="s" s="4">
        <v>104</v>
      </c>
      <c r="AB24" t="s" s="4">
        <v>105</v>
      </c>
      <c r="AC24" t="s" s="4">
        <v>192</v>
      </c>
      <c r="AD24" t="s" s="4">
        <v>192</v>
      </c>
      <c r="AE24" t="s" s="4">
        <v>192</v>
      </c>
      <c r="AF24" t="s" s="4">
        <v>107</v>
      </c>
      <c r="AG24" t="s" s="4">
        <v>108</v>
      </c>
      <c r="AH24" t="s" s="4">
        <v>109</v>
      </c>
    </row>
    <row r="25" ht="45.0" customHeight="true">
      <c r="A25" t="s" s="4">
        <v>193</v>
      </c>
      <c r="B25" t="s" s="4">
        <v>82</v>
      </c>
      <c r="C25" t="s" s="4">
        <v>83</v>
      </c>
      <c r="D25" t="s" s="4">
        <v>84</v>
      </c>
      <c r="E25" t="s" s="4">
        <v>85</v>
      </c>
      <c r="F25" t="s" s="4">
        <v>86</v>
      </c>
      <c r="G25" t="s" s="4">
        <v>87</v>
      </c>
      <c r="H25" t="s" s="4">
        <v>88</v>
      </c>
      <c r="I25" t="s" s="4">
        <v>89</v>
      </c>
      <c r="J25" t="s" s="4">
        <v>90</v>
      </c>
      <c r="K25" t="s" s="4">
        <v>91</v>
      </c>
      <c r="L25" t="s" s="4">
        <v>194</v>
      </c>
      <c r="M25" t="s" s="4">
        <v>82</v>
      </c>
      <c r="N25" t="s" s="4">
        <v>194</v>
      </c>
      <c r="O25" t="s" s="4">
        <v>93</v>
      </c>
      <c r="P25" t="s" s="4">
        <v>94</v>
      </c>
      <c r="Q25" t="s" s="4">
        <v>112</v>
      </c>
      <c r="R25" t="s" s="4">
        <v>195</v>
      </c>
      <c r="S25" t="s" s="4">
        <v>97</v>
      </c>
      <c r="T25" t="s" s="4">
        <v>98</v>
      </c>
      <c r="U25" t="s" s="4">
        <v>99</v>
      </c>
      <c r="V25" t="s" s="4">
        <v>83</v>
      </c>
      <c r="W25" t="s" s="4">
        <v>100</v>
      </c>
      <c r="X25" t="s" s="4">
        <v>101</v>
      </c>
      <c r="Y25" t="s" s="4">
        <v>187</v>
      </c>
      <c r="Z25" t="s" s="4">
        <v>103</v>
      </c>
      <c r="AA25" t="s" s="4">
        <v>104</v>
      </c>
      <c r="AB25" t="s" s="4">
        <v>105</v>
      </c>
      <c r="AC25" t="s" s="4">
        <v>196</v>
      </c>
      <c r="AD25" t="s" s="4">
        <v>196</v>
      </c>
      <c r="AE25" t="s" s="4">
        <v>196</v>
      </c>
      <c r="AF25" t="s" s="4">
        <v>107</v>
      </c>
      <c r="AG25" t="s" s="4">
        <v>108</v>
      </c>
      <c r="AH25" t="s" s="4">
        <v>109</v>
      </c>
    </row>
    <row r="26" ht="45.0" customHeight="true">
      <c r="A26" t="s" s="4">
        <v>197</v>
      </c>
      <c r="B26" t="s" s="4">
        <v>82</v>
      </c>
      <c r="C26" t="s" s="4">
        <v>83</v>
      </c>
      <c r="D26" t="s" s="4">
        <v>84</v>
      </c>
      <c r="E26" t="s" s="4">
        <v>85</v>
      </c>
      <c r="F26" t="s" s="4">
        <v>86</v>
      </c>
      <c r="G26" t="s" s="4">
        <v>87</v>
      </c>
      <c r="H26" t="s" s="4">
        <v>88</v>
      </c>
      <c r="I26" t="s" s="4">
        <v>89</v>
      </c>
      <c r="J26" t="s" s="4">
        <v>90</v>
      </c>
      <c r="K26" t="s" s="4">
        <v>91</v>
      </c>
      <c r="L26" t="s" s="4">
        <v>198</v>
      </c>
      <c r="M26" t="s" s="4">
        <v>82</v>
      </c>
      <c r="N26" t="s" s="4">
        <v>199</v>
      </c>
      <c r="O26" t="s" s="4">
        <v>93</v>
      </c>
      <c r="P26" t="s" s="4">
        <v>94</v>
      </c>
      <c r="Q26" t="s" s="4">
        <v>130</v>
      </c>
      <c r="R26" t="s" s="4">
        <v>131</v>
      </c>
      <c r="S26" t="s" s="4">
        <v>97</v>
      </c>
      <c r="T26" t="s" s="4">
        <v>98</v>
      </c>
      <c r="U26" t="s" s="4">
        <v>99</v>
      </c>
      <c r="V26" t="s" s="4">
        <v>180</v>
      </c>
      <c r="W26" t="s" s="4">
        <v>181</v>
      </c>
      <c r="X26" t="s" s="4">
        <v>101</v>
      </c>
      <c r="Y26" t="s" s="4">
        <v>134</v>
      </c>
      <c r="Z26" t="s" s="4">
        <v>103</v>
      </c>
      <c r="AA26" t="s" s="4">
        <v>104</v>
      </c>
      <c r="AB26" t="s" s="4">
        <v>105</v>
      </c>
      <c r="AC26" t="s" s="4">
        <v>200</v>
      </c>
      <c r="AD26" t="s" s="4">
        <v>200</v>
      </c>
      <c r="AE26" t="s" s="4">
        <v>200</v>
      </c>
      <c r="AF26" t="s" s="4">
        <v>107</v>
      </c>
      <c r="AG26" t="s" s="4">
        <v>108</v>
      </c>
      <c r="AH26" t="s" s="4">
        <v>109</v>
      </c>
    </row>
    <row r="27" ht="45.0" customHeight="true">
      <c r="A27" t="s" s="4">
        <v>201</v>
      </c>
      <c r="B27" t="s" s="4">
        <v>82</v>
      </c>
      <c r="C27" t="s" s="4">
        <v>83</v>
      </c>
      <c r="D27" t="s" s="4">
        <v>84</v>
      </c>
      <c r="E27" t="s" s="4">
        <v>85</v>
      </c>
      <c r="F27" t="s" s="4">
        <v>86</v>
      </c>
      <c r="G27" t="s" s="4">
        <v>87</v>
      </c>
      <c r="H27" t="s" s="4">
        <v>88</v>
      </c>
      <c r="I27" t="s" s="4">
        <v>89</v>
      </c>
      <c r="J27" t="s" s="4">
        <v>90</v>
      </c>
      <c r="K27" t="s" s="4">
        <v>91</v>
      </c>
      <c r="L27" t="s" s="4">
        <v>202</v>
      </c>
      <c r="M27" t="s" s="4">
        <v>82</v>
      </c>
      <c r="N27" t="s" s="4">
        <v>202</v>
      </c>
      <c r="O27" t="s" s="4">
        <v>93</v>
      </c>
      <c r="P27" t="s" s="4">
        <v>94</v>
      </c>
      <c r="Q27" t="s" s="4">
        <v>179</v>
      </c>
      <c r="R27" t="s" s="4">
        <v>139</v>
      </c>
      <c r="S27" t="s" s="4">
        <v>97</v>
      </c>
      <c r="T27" t="s" s="4">
        <v>98</v>
      </c>
      <c r="U27" t="s" s="4">
        <v>99</v>
      </c>
      <c r="V27" t="s" s="4">
        <v>203</v>
      </c>
      <c r="W27" t="s" s="4">
        <v>204</v>
      </c>
      <c r="X27" t="s" s="4">
        <v>101</v>
      </c>
      <c r="Y27" t="s" s="4">
        <v>115</v>
      </c>
      <c r="Z27" t="s" s="4">
        <v>103</v>
      </c>
      <c r="AA27" t="s" s="4">
        <v>104</v>
      </c>
      <c r="AB27" t="s" s="4">
        <v>105</v>
      </c>
      <c r="AC27" t="s" s="4">
        <v>205</v>
      </c>
      <c r="AD27" t="s" s="4">
        <v>205</v>
      </c>
      <c r="AE27" t="s" s="4">
        <v>205</v>
      </c>
      <c r="AF27" t="s" s="4">
        <v>107</v>
      </c>
      <c r="AG27" t="s" s="4">
        <v>108</v>
      </c>
      <c r="AH27" t="s" s="4">
        <v>109</v>
      </c>
    </row>
    <row r="28" ht="45.0" customHeight="true">
      <c r="A28" t="s" s="4">
        <v>206</v>
      </c>
      <c r="B28" t="s" s="4">
        <v>82</v>
      </c>
      <c r="C28" t="s" s="4">
        <v>83</v>
      </c>
      <c r="D28" t="s" s="4">
        <v>84</v>
      </c>
      <c r="E28" t="s" s="4">
        <v>85</v>
      </c>
      <c r="F28" t="s" s="4">
        <v>86</v>
      </c>
      <c r="G28" t="s" s="4">
        <v>87</v>
      </c>
      <c r="H28" t="s" s="4">
        <v>88</v>
      </c>
      <c r="I28" t="s" s="4">
        <v>89</v>
      </c>
      <c r="J28" t="s" s="4">
        <v>90</v>
      </c>
      <c r="K28" t="s" s="4">
        <v>91</v>
      </c>
      <c r="L28" t="s" s="4">
        <v>207</v>
      </c>
      <c r="M28" t="s" s="4">
        <v>82</v>
      </c>
      <c r="N28" t="s" s="4">
        <v>207</v>
      </c>
      <c r="O28" t="s" s="4">
        <v>93</v>
      </c>
      <c r="P28" t="s" s="4">
        <v>94</v>
      </c>
      <c r="Q28" t="s" s="4">
        <v>130</v>
      </c>
      <c r="R28" t="s" s="4">
        <v>131</v>
      </c>
      <c r="S28" t="s" s="4">
        <v>97</v>
      </c>
      <c r="T28" t="s" s="4">
        <v>98</v>
      </c>
      <c r="U28" t="s" s="4">
        <v>99</v>
      </c>
      <c r="V28" t="s" s="4">
        <v>203</v>
      </c>
      <c r="W28" t="s" s="4">
        <v>208</v>
      </c>
      <c r="X28" t="s" s="4">
        <v>101</v>
      </c>
      <c r="Y28" t="s" s="4">
        <v>134</v>
      </c>
      <c r="Z28" t="s" s="4">
        <v>103</v>
      </c>
      <c r="AA28" t="s" s="4">
        <v>104</v>
      </c>
      <c r="AB28" t="s" s="4">
        <v>105</v>
      </c>
      <c r="AC28" t="s" s="4">
        <v>209</v>
      </c>
      <c r="AD28" t="s" s="4">
        <v>209</v>
      </c>
      <c r="AE28" t="s" s="4">
        <v>209</v>
      </c>
      <c r="AF28" t="s" s="4">
        <v>107</v>
      </c>
      <c r="AG28" t="s" s="4">
        <v>108</v>
      </c>
      <c r="AH28" t="s" s="4">
        <v>109</v>
      </c>
    </row>
    <row r="29" ht="45.0" customHeight="true">
      <c r="A29" t="s" s="4">
        <v>210</v>
      </c>
      <c r="B29" t="s" s="4">
        <v>82</v>
      </c>
      <c r="C29" t="s" s="4">
        <v>83</v>
      </c>
      <c r="D29" t="s" s="4">
        <v>84</v>
      </c>
      <c r="E29" t="s" s="4">
        <v>85</v>
      </c>
      <c r="F29" t="s" s="4">
        <v>86</v>
      </c>
      <c r="G29" t="s" s="4">
        <v>87</v>
      </c>
      <c r="H29" t="s" s="4">
        <v>88</v>
      </c>
      <c r="I29" t="s" s="4">
        <v>89</v>
      </c>
      <c r="J29" t="s" s="4">
        <v>90</v>
      </c>
      <c r="K29" t="s" s="4">
        <v>91</v>
      </c>
      <c r="L29" t="s" s="4">
        <v>211</v>
      </c>
      <c r="M29" t="s" s="4">
        <v>82</v>
      </c>
      <c r="N29" t="s" s="4">
        <v>211</v>
      </c>
      <c r="O29" t="s" s="4">
        <v>93</v>
      </c>
      <c r="P29" t="s" s="4">
        <v>94</v>
      </c>
      <c r="Q29" t="s" s="4">
        <v>112</v>
      </c>
      <c r="R29" t="s" s="4">
        <v>195</v>
      </c>
      <c r="S29" t="s" s="4">
        <v>97</v>
      </c>
      <c r="T29" t="s" s="4">
        <v>98</v>
      </c>
      <c r="U29" t="s" s="4">
        <v>99</v>
      </c>
      <c r="V29" t="s" s="4">
        <v>121</v>
      </c>
      <c r="W29" t="s" s="4">
        <v>122</v>
      </c>
      <c r="X29" t="s" s="4">
        <v>101</v>
      </c>
      <c r="Y29" t="s" s="4">
        <v>187</v>
      </c>
      <c r="Z29" t="s" s="4">
        <v>103</v>
      </c>
      <c r="AA29" t="s" s="4">
        <v>104</v>
      </c>
      <c r="AB29" t="s" s="4">
        <v>105</v>
      </c>
      <c r="AC29" t="s" s="4">
        <v>212</v>
      </c>
      <c r="AD29" t="s" s="4">
        <v>212</v>
      </c>
      <c r="AE29" t="s" s="4">
        <v>212</v>
      </c>
      <c r="AF29" t="s" s="4">
        <v>107</v>
      </c>
      <c r="AG29" t="s" s="4">
        <v>108</v>
      </c>
      <c r="AH29" t="s" s="4">
        <v>109</v>
      </c>
    </row>
    <row r="30" ht="45.0" customHeight="true">
      <c r="A30" t="s" s="4">
        <v>213</v>
      </c>
      <c r="B30" t="s" s="4">
        <v>82</v>
      </c>
      <c r="C30" t="s" s="4">
        <v>83</v>
      </c>
      <c r="D30" t="s" s="4">
        <v>84</v>
      </c>
      <c r="E30" t="s" s="4">
        <v>85</v>
      </c>
      <c r="F30" t="s" s="4">
        <v>86</v>
      </c>
      <c r="G30" t="s" s="4">
        <v>87</v>
      </c>
      <c r="H30" t="s" s="4">
        <v>88</v>
      </c>
      <c r="I30" t="s" s="4">
        <v>89</v>
      </c>
      <c r="J30" t="s" s="4">
        <v>90</v>
      </c>
      <c r="K30" t="s" s="4">
        <v>91</v>
      </c>
      <c r="L30" t="s" s="4">
        <v>214</v>
      </c>
      <c r="M30" t="s" s="4">
        <v>82</v>
      </c>
      <c r="N30" t="s" s="4">
        <v>214</v>
      </c>
      <c r="O30" t="s" s="4">
        <v>93</v>
      </c>
      <c r="P30" t="s" s="4">
        <v>94</v>
      </c>
      <c r="Q30" t="s" s="4">
        <v>112</v>
      </c>
      <c r="R30" t="s" s="4">
        <v>195</v>
      </c>
      <c r="S30" t="s" s="4">
        <v>97</v>
      </c>
      <c r="T30" t="s" s="4">
        <v>98</v>
      </c>
      <c r="U30" t="s" s="4">
        <v>99</v>
      </c>
      <c r="V30" t="s" s="4">
        <v>114</v>
      </c>
      <c r="W30" t="s" s="4">
        <v>84</v>
      </c>
      <c r="X30" t="s" s="4">
        <v>101</v>
      </c>
      <c r="Y30" t="s" s="4">
        <v>187</v>
      </c>
      <c r="Z30" t="s" s="4">
        <v>103</v>
      </c>
      <c r="AA30" t="s" s="4">
        <v>104</v>
      </c>
      <c r="AB30" t="s" s="4">
        <v>105</v>
      </c>
      <c r="AC30" t="s" s="4">
        <v>215</v>
      </c>
      <c r="AD30" t="s" s="4">
        <v>215</v>
      </c>
      <c r="AE30" t="s" s="4">
        <v>215</v>
      </c>
      <c r="AF30" t="s" s="4">
        <v>107</v>
      </c>
      <c r="AG30" t="s" s="4">
        <v>108</v>
      </c>
      <c r="AH30" t="s" s="4">
        <v>109</v>
      </c>
    </row>
    <row r="31" ht="45.0" customHeight="true">
      <c r="A31" t="s" s="4">
        <v>216</v>
      </c>
      <c r="B31" t="s" s="4">
        <v>82</v>
      </c>
      <c r="C31" t="s" s="4">
        <v>83</v>
      </c>
      <c r="D31" t="s" s="4">
        <v>84</v>
      </c>
      <c r="E31" t="s" s="4">
        <v>85</v>
      </c>
      <c r="F31" t="s" s="4">
        <v>86</v>
      </c>
      <c r="G31" t="s" s="4">
        <v>87</v>
      </c>
      <c r="H31" t="s" s="4">
        <v>88</v>
      </c>
      <c r="I31" t="s" s="4">
        <v>89</v>
      </c>
      <c r="J31" t="s" s="4">
        <v>90</v>
      </c>
      <c r="K31" t="s" s="4">
        <v>91</v>
      </c>
      <c r="L31" t="s" s="4">
        <v>217</v>
      </c>
      <c r="M31" t="s" s="4">
        <v>82</v>
      </c>
      <c r="N31" t="s" s="4">
        <v>217</v>
      </c>
      <c r="O31" t="s" s="4">
        <v>93</v>
      </c>
      <c r="P31" t="s" s="4">
        <v>94</v>
      </c>
      <c r="Q31" t="s" s="4">
        <v>218</v>
      </c>
      <c r="R31" t="s" s="4">
        <v>139</v>
      </c>
      <c r="S31" t="s" s="4">
        <v>97</v>
      </c>
      <c r="T31" t="s" s="4">
        <v>98</v>
      </c>
      <c r="U31" t="s" s="4">
        <v>99</v>
      </c>
      <c r="V31" t="s" s="4">
        <v>219</v>
      </c>
      <c r="W31" t="s" s="4">
        <v>220</v>
      </c>
      <c r="X31" t="s" s="4">
        <v>101</v>
      </c>
      <c r="Y31" t="s" s="4">
        <v>115</v>
      </c>
      <c r="Z31" t="s" s="4">
        <v>103</v>
      </c>
      <c r="AA31" t="s" s="4">
        <v>104</v>
      </c>
      <c r="AB31" t="s" s="4">
        <v>105</v>
      </c>
      <c r="AC31" t="s" s="4">
        <v>221</v>
      </c>
      <c r="AD31" t="s" s="4">
        <v>221</v>
      </c>
      <c r="AE31" t="s" s="4">
        <v>221</v>
      </c>
      <c r="AF31" t="s" s="4">
        <v>107</v>
      </c>
      <c r="AG31" t="s" s="4">
        <v>108</v>
      </c>
      <c r="AH31" t="s" s="4">
        <v>109</v>
      </c>
    </row>
    <row r="32" ht="45.0" customHeight="true">
      <c r="A32" t="s" s="4">
        <v>222</v>
      </c>
      <c r="B32" t="s" s="4">
        <v>82</v>
      </c>
      <c r="C32" t="s" s="4">
        <v>83</v>
      </c>
      <c r="D32" t="s" s="4">
        <v>84</v>
      </c>
      <c r="E32" t="s" s="4">
        <v>85</v>
      </c>
      <c r="F32" t="s" s="4">
        <v>107</v>
      </c>
      <c r="G32" t="s" s="4">
        <v>223</v>
      </c>
      <c r="H32" t="s" s="4">
        <v>88</v>
      </c>
      <c r="I32" t="s" s="4">
        <v>142</v>
      </c>
      <c r="J32" t="s" s="4">
        <v>90</v>
      </c>
      <c r="K32" t="s" s="4">
        <v>91</v>
      </c>
      <c r="L32" t="s" s="4">
        <v>224</v>
      </c>
      <c r="M32" t="s" s="4">
        <v>82</v>
      </c>
      <c r="N32" t="s" s="4">
        <v>224</v>
      </c>
      <c r="O32" t="s" s="4">
        <v>225</v>
      </c>
      <c r="P32" t="s" s="4">
        <v>94</v>
      </c>
      <c r="Q32" t="s" s="4">
        <v>226</v>
      </c>
      <c r="R32" t="s" s="4">
        <v>145</v>
      </c>
      <c r="S32" t="s" s="4">
        <v>97</v>
      </c>
      <c r="T32" t="s" s="4">
        <v>146</v>
      </c>
      <c r="U32" t="s" s="4">
        <v>99</v>
      </c>
      <c r="V32" t="s" s="4">
        <v>227</v>
      </c>
      <c r="W32" t="s" s="4">
        <v>84</v>
      </c>
      <c r="X32" t="s" s="4">
        <v>101</v>
      </c>
      <c r="Y32" t="s" s="4">
        <v>149</v>
      </c>
      <c r="Z32" t="s" s="4">
        <v>103</v>
      </c>
      <c r="AA32" t="s" s="4">
        <v>104</v>
      </c>
      <c r="AB32" t="s" s="4">
        <v>105</v>
      </c>
      <c r="AC32" t="s" s="4">
        <v>228</v>
      </c>
      <c r="AD32" t="s" s="4">
        <v>228</v>
      </c>
      <c r="AE32" t="s" s="4">
        <v>228</v>
      </c>
      <c r="AF32" t="s" s="4">
        <v>107</v>
      </c>
      <c r="AG32" t="s" s="4">
        <v>108</v>
      </c>
      <c r="AH32" t="s" s="4">
        <v>109</v>
      </c>
    </row>
    <row r="33" ht="45.0" customHeight="true">
      <c r="A33" t="s" s="4">
        <v>229</v>
      </c>
      <c r="B33" t="s" s="4">
        <v>82</v>
      </c>
      <c r="C33" t="s" s="4">
        <v>83</v>
      </c>
      <c r="D33" t="s" s="4">
        <v>84</v>
      </c>
      <c r="E33" t="s" s="4">
        <v>85</v>
      </c>
      <c r="F33" t="s" s="4">
        <v>86</v>
      </c>
      <c r="G33" t="s" s="4">
        <v>87</v>
      </c>
      <c r="H33" t="s" s="4">
        <v>88</v>
      </c>
      <c r="I33" t="s" s="4">
        <v>89</v>
      </c>
      <c r="J33" t="s" s="4">
        <v>90</v>
      </c>
      <c r="K33" t="s" s="4">
        <v>91</v>
      </c>
      <c r="L33" t="s" s="4">
        <v>230</v>
      </c>
      <c r="M33" t="s" s="4">
        <v>82</v>
      </c>
      <c r="N33" t="s" s="4">
        <v>231</v>
      </c>
      <c r="O33" t="s" s="4">
        <v>93</v>
      </c>
      <c r="P33" t="s" s="4">
        <v>94</v>
      </c>
      <c r="Q33" t="s" s="4">
        <v>179</v>
      </c>
      <c r="R33" t="s" s="4">
        <v>139</v>
      </c>
      <c r="S33" t="s" s="4">
        <v>97</v>
      </c>
      <c r="T33" t="s" s="4">
        <v>98</v>
      </c>
      <c r="U33" t="s" s="4">
        <v>99</v>
      </c>
      <c r="V33" t="s" s="4">
        <v>232</v>
      </c>
      <c r="W33" t="s" s="4">
        <v>233</v>
      </c>
      <c r="X33" t="s" s="4">
        <v>101</v>
      </c>
      <c r="Y33" t="s" s="4">
        <v>115</v>
      </c>
      <c r="Z33" t="s" s="4">
        <v>103</v>
      </c>
      <c r="AA33" t="s" s="4">
        <v>104</v>
      </c>
      <c r="AB33" t="s" s="4">
        <v>105</v>
      </c>
      <c r="AC33" t="s" s="4">
        <v>234</v>
      </c>
      <c r="AD33" t="s" s="4">
        <v>234</v>
      </c>
      <c r="AE33" t="s" s="4">
        <v>234</v>
      </c>
      <c r="AF33" t="s" s="4">
        <v>107</v>
      </c>
      <c r="AG33" t="s" s="4">
        <v>108</v>
      </c>
      <c r="AH33" t="s" s="4">
        <v>109</v>
      </c>
    </row>
    <row r="34" ht="45.0" customHeight="true">
      <c r="A34" t="s" s="4">
        <v>235</v>
      </c>
      <c r="B34" t="s" s="4">
        <v>82</v>
      </c>
      <c r="C34" t="s" s="4">
        <v>83</v>
      </c>
      <c r="D34" t="s" s="4">
        <v>84</v>
      </c>
      <c r="E34" t="s" s="4">
        <v>85</v>
      </c>
      <c r="F34" t="s" s="4">
        <v>86</v>
      </c>
      <c r="G34" t="s" s="4">
        <v>87</v>
      </c>
      <c r="H34" t="s" s="4">
        <v>88</v>
      </c>
      <c r="I34" t="s" s="4">
        <v>89</v>
      </c>
      <c r="J34" t="s" s="4">
        <v>90</v>
      </c>
      <c r="K34" t="s" s="4">
        <v>91</v>
      </c>
      <c r="L34" t="s" s="4">
        <v>236</v>
      </c>
      <c r="M34" t="s" s="4">
        <v>82</v>
      </c>
      <c r="N34" t="s" s="4">
        <v>236</v>
      </c>
      <c r="O34" t="s" s="4">
        <v>93</v>
      </c>
      <c r="P34" t="s" s="4">
        <v>94</v>
      </c>
      <c r="Q34" t="s" s="4">
        <v>130</v>
      </c>
      <c r="R34" t="s" s="4">
        <v>131</v>
      </c>
      <c r="S34" t="s" s="4">
        <v>97</v>
      </c>
      <c r="T34" t="s" s="4">
        <v>98</v>
      </c>
      <c r="U34" t="s" s="4">
        <v>99</v>
      </c>
      <c r="V34" t="s" s="4">
        <v>232</v>
      </c>
      <c r="W34" t="s" s="4">
        <v>233</v>
      </c>
      <c r="X34" t="s" s="4">
        <v>101</v>
      </c>
      <c r="Y34" t="s" s="4">
        <v>134</v>
      </c>
      <c r="Z34" t="s" s="4">
        <v>103</v>
      </c>
      <c r="AA34" t="s" s="4">
        <v>104</v>
      </c>
      <c r="AB34" t="s" s="4">
        <v>105</v>
      </c>
      <c r="AC34" t="s" s="4">
        <v>237</v>
      </c>
      <c r="AD34" t="s" s="4">
        <v>237</v>
      </c>
      <c r="AE34" t="s" s="4">
        <v>237</v>
      </c>
      <c r="AF34" t="s" s="4">
        <v>107</v>
      </c>
      <c r="AG34" t="s" s="4">
        <v>108</v>
      </c>
      <c r="AH34" t="s" s="4">
        <v>109</v>
      </c>
    </row>
    <row r="35" ht="45.0" customHeight="true">
      <c r="A35" t="s" s="4">
        <v>238</v>
      </c>
      <c r="B35" t="s" s="4">
        <v>82</v>
      </c>
      <c r="C35" t="s" s="4">
        <v>83</v>
      </c>
      <c r="D35" t="s" s="4">
        <v>84</v>
      </c>
      <c r="E35" t="s" s="4">
        <v>85</v>
      </c>
      <c r="F35" t="s" s="4">
        <v>86</v>
      </c>
      <c r="G35" t="s" s="4">
        <v>87</v>
      </c>
      <c r="H35" t="s" s="4">
        <v>88</v>
      </c>
      <c r="I35" t="s" s="4">
        <v>89</v>
      </c>
      <c r="J35" t="s" s="4">
        <v>90</v>
      </c>
      <c r="K35" t="s" s="4">
        <v>91</v>
      </c>
      <c r="L35" t="s" s="4">
        <v>239</v>
      </c>
      <c r="M35" t="s" s="4">
        <v>82</v>
      </c>
      <c r="N35" t="s" s="4">
        <v>239</v>
      </c>
      <c r="O35" t="s" s="4">
        <v>93</v>
      </c>
      <c r="P35" t="s" s="4">
        <v>94</v>
      </c>
      <c r="Q35" t="s" s="4">
        <v>218</v>
      </c>
      <c r="R35" t="s" s="4">
        <v>139</v>
      </c>
      <c r="S35" t="s" s="4">
        <v>97</v>
      </c>
      <c r="T35" t="s" s="4">
        <v>98</v>
      </c>
      <c r="U35" t="s" s="4">
        <v>99</v>
      </c>
      <c r="V35" t="s" s="4">
        <v>114</v>
      </c>
      <c r="W35" t="s" s="4">
        <v>84</v>
      </c>
      <c r="X35" t="s" s="4">
        <v>101</v>
      </c>
      <c r="Y35" t="s" s="4">
        <v>115</v>
      </c>
      <c r="Z35" t="s" s="4">
        <v>103</v>
      </c>
      <c r="AA35" t="s" s="4">
        <v>104</v>
      </c>
      <c r="AB35" t="s" s="4">
        <v>105</v>
      </c>
      <c r="AC35" t="s" s="4">
        <v>240</v>
      </c>
      <c r="AD35" t="s" s="4">
        <v>240</v>
      </c>
      <c r="AE35" t="s" s="4">
        <v>240</v>
      </c>
      <c r="AF35" t="s" s="4">
        <v>107</v>
      </c>
      <c r="AG35" t="s" s="4">
        <v>108</v>
      </c>
      <c r="AH35" t="s" s="4">
        <v>109</v>
      </c>
    </row>
    <row r="36" ht="45.0" customHeight="true">
      <c r="A36" t="s" s="4">
        <v>241</v>
      </c>
      <c r="B36" t="s" s="4">
        <v>82</v>
      </c>
      <c r="C36" t="s" s="4">
        <v>83</v>
      </c>
      <c r="D36" t="s" s="4">
        <v>84</v>
      </c>
      <c r="E36" t="s" s="4">
        <v>85</v>
      </c>
      <c r="F36" t="s" s="4">
        <v>86</v>
      </c>
      <c r="G36" t="s" s="4">
        <v>87</v>
      </c>
      <c r="H36" t="s" s="4">
        <v>88</v>
      </c>
      <c r="I36" t="s" s="4">
        <v>89</v>
      </c>
      <c r="J36" t="s" s="4">
        <v>90</v>
      </c>
      <c r="K36" t="s" s="4">
        <v>91</v>
      </c>
      <c r="L36" t="s" s="4">
        <v>242</v>
      </c>
      <c r="M36" t="s" s="4">
        <v>82</v>
      </c>
      <c r="N36" t="s" s="4">
        <v>242</v>
      </c>
      <c r="O36" t="s" s="4">
        <v>93</v>
      </c>
      <c r="P36" t="s" s="4">
        <v>94</v>
      </c>
      <c r="Q36" t="s" s="4">
        <v>218</v>
      </c>
      <c r="R36" t="s" s="4">
        <v>139</v>
      </c>
      <c r="S36" t="s" s="4">
        <v>97</v>
      </c>
      <c r="T36" t="s" s="4">
        <v>98</v>
      </c>
      <c r="U36" t="s" s="4">
        <v>99</v>
      </c>
      <c r="V36" t="s" s="4">
        <v>121</v>
      </c>
      <c r="W36" t="s" s="4">
        <v>122</v>
      </c>
      <c r="X36" t="s" s="4">
        <v>101</v>
      </c>
      <c r="Y36" t="s" s="4">
        <v>115</v>
      </c>
      <c r="Z36" t="s" s="4">
        <v>103</v>
      </c>
      <c r="AA36" t="s" s="4">
        <v>104</v>
      </c>
      <c r="AB36" t="s" s="4">
        <v>105</v>
      </c>
      <c r="AC36" t="s" s="4">
        <v>243</v>
      </c>
      <c r="AD36" t="s" s="4">
        <v>243</v>
      </c>
      <c r="AE36" t="s" s="4">
        <v>243</v>
      </c>
      <c r="AF36" t="s" s="4">
        <v>107</v>
      </c>
      <c r="AG36" t="s" s="4">
        <v>108</v>
      </c>
      <c r="AH36" t="s" s="4">
        <v>109</v>
      </c>
    </row>
    <row r="37" ht="45.0" customHeight="true">
      <c r="A37" t="s" s="4">
        <v>244</v>
      </c>
      <c r="B37" t="s" s="4">
        <v>82</v>
      </c>
      <c r="C37" t="s" s="4">
        <v>83</v>
      </c>
      <c r="D37" t="s" s="4">
        <v>84</v>
      </c>
      <c r="E37" t="s" s="4">
        <v>85</v>
      </c>
      <c r="F37" t="s" s="4">
        <v>86</v>
      </c>
      <c r="G37" t="s" s="4">
        <v>87</v>
      </c>
      <c r="H37" t="s" s="4">
        <v>88</v>
      </c>
      <c r="I37" t="s" s="4">
        <v>89</v>
      </c>
      <c r="J37" t="s" s="4">
        <v>90</v>
      </c>
      <c r="K37" t="s" s="4">
        <v>91</v>
      </c>
      <c r="L37" t="s" s="4">
        <v>245</v>
      </c>
      <c r="M37" t="s" s="4">
        <v>82</v>
      </c>
      <c r="N37" t="s" s="4">
        <v>245</v>
      </c>
      <c r="O37" t="s" s="4">
        <v>93</v>
      </c>
      <c r="P37" t="s" s="4">
        <v>94</v>
      </c>
      <c r="Q37" t="s" s="4">
        <v>218</v>
      </c>
      <c r="R37" t="s" s="4">
        <v>139</v>
      </c>
      <c r="S37" t="s" s="4">
        <v>97</v>
      </c>
      <c r="T37" t="s" s="4">
        <v>98</v>
      </c>
      <c r="U37" t="s" s="4">
        <v>99</v>
      </c>
      <c r="V37" t="s" s="4">
        <v>83</v>
      </c>
      <c r="W37" t="s" s="4">
        <v>100</v>
      </c>
      <c r="X37" t="s" s="4">
        <v>101</v>
      </c>
      <c r="Y37" t="s" s="4">
        <v>115</v>
      </c>
      <c r="Z37" t="s" s="4">
        <v>103</v>
      </c>
      <c r="AA37" t="s" s="4">
        <v>104</v>
      </c>
      <c r="AB37" t="s" s="4">
        <v>105</v>
      </c>
      <c r="AC37" t="s" s="4">
        <v>246</v>
      </c>
      <c r="AD37" t="s" s="4">
        <v>246</v>
      </c>
      <c r="AE37" t="s" s="4">
        <v>246</v>
      </c>
      <c r="AF37" t="s" s="4">
        <v>107</v>
      </c>
      <c r="AG37" t="s" s="4">
        <v>108</v>
      </c>
      <c r="AH37" t="s" s="4">
        <v>109</v>
      </c>
    </row>
    <row r="38" ht="45.0" customHeight="true">
      <c r="A38" t="s" s="4">
        <v>247</v>
      </c>
      <c r="B38" t="s" s="4">
        <v>82</v>
      </c>
      <c r="C38" t="s" s="4">
        <v>83</v>
      </c>
      <c r="D38" t="s" s="4">
        <v>84</v>
      </c>
      <c r="E38" t="s" s="4">
        <v>85</v>
      </c>
      <c r="F38" t="s" s="4">
        <v>86</v>
      </c>
      <c r="G38" t="s" s="4">
        <v>87</v>
      </c>
      <c r="H38" t="s" s="4">
        <v>88</v>
      </c>
      <c r="I38" t="s" s="4">
        <v>89</v>
      </c>
      <c r="J38" t="s" s="4">
        <v>90</v>
      </c>
      <c r="K38" t="s" s="4">
        <v>91</v>
      </c>
      <c r="L38" t="s" s="4">
        <v>248</v>
      </c>
      <c r="M38" t="s" s="4">
        <v>82</v>
      </c>
      <c r="N38" t="s" s="4">
        <v>248</v>
      </c>
      <c r="O38" t="s" s="4">
        <v>93</v>
      </c>
      <c r="P38" t="s" s="4">
        <v>94</v>
      </c>
      <c r="Q38" t="s" s="4">
        <v>185</v>
      </c>
      <c r="R38" t="s" s="4">
        <v>186</v>
      </c>
      <c r="S38" t="s" s="4">
        <v>97</v>
      </c>
      <c r="T38" t="s" s="4">
        <v>98</v>
      </c>
      <c r="U38" t="s" s="4">
        <v>99</v>
      </c>
      <c r="V38" t="s" s="4">
        <v>114</v>
      </c>
      <c r="W38" t="s" s="4">
        <v>84</v>
      </c>
      <c r="X38" t="s" s="4">
        <v>101</v>
      </c>
      <c r="Y38" t="s" s="4">
        <v>187</v>
      </c>
      <c r="Z38" t="s" s="4">
        <v>103</v>
      </c>
      <c r="AA38" t="s" s="4">
        <v>104</v>
      </c>
      <c r="AB38" t="s" s="4">
        <v>105</v>
      </c>
      <c r="AC38" t="s" s="4">
        <v>249</v>
      </c>
      <c r="AD38" t="s" s="4">
        <v>249</v>
      </c>
      <c r="AE38" t="s" s="4">
        <v>249</v>
      </c>
      <c r="AF38" t="s" s="4">
        <v>107</v>
      </c>
      <c r="AG38" t="s" s="4">
        <v>108</v>
      </c>
      <c r="AH38" t="s" s="4">
        <v>109</v>
      </c>
    </row>
    <row r="39" ht="45.0" customHeight="true">
      <c r="A39" t="s" s="4">
        <v>250</v>
      </c>
      <c r="B39" t="s" s="4">
        <v>82</v>
      </c>
      <c r="C39" t="s" s="4">
        <v>83</v>
      </c>
      <c r="D39" t="s" s="4">
        <v>84</v>
      </c>
      <c r="E39" t="s" s="4">
        <v>85</v>
      </c>
      <c r="F39" t="s" s="4">
        <v>86</v>
      </c>
      <c r="G39" t="s" s="4">
        <v>87</v>
      </c>
      <c r="H39" t="s" s="4">
        <v>88</v>
      </c>
      <c r="I39" t="s" s="4">
        <v>89</v>
      </c>
      <c r="J39" t="s" s="4">
        <v>90</v>
      </c>
      <c r="K39" t="s" s="4">
        <v>91</v>
      </c>
      <c r="L39" t="s" s="4">
        <v>251</v>
      </c>
      <c r="M39" t="s" s="4">
        <v>82</v>
      </c>
      <c r="N39" t="s" s="4">
        <v>251</v>
      </c>
      <c r="O39" t="s" s="4">
        <v>93</v>
      </c>
      <c r="P39" t="s" s="4">
        <v>94</v>
      </c>
      <c r="Q39" t="s" s="4">
        <v>185</v>
      </c>
      <c r="R39" t="s" s="4">
        <v>186</v>
      </c>
      <c r="S39" t="s" s="4">
        <v>97</v>
      </c>
      <c r="T39" t="s" s="4">
        <v>98</v>
      </c>
      <c r="U39" t="s" s="4">
        <v>99</v>
      </c>
      <c r="V39" t="s" s="4">
        <v>121</v>
      </c>
      <c r="W39" t="s" s="4">
        <v>122</v>
      </c>
      <c r="X39" t="s" s="4">
        <v>101</v>
      </c>
      <c r="Y39" t="s" s="4">
        <v>187</v>
      </c>
      <c r="Z39" t="s" s="4">
        <v>103</v>
      </c>
      <c r="AA39" t="s" s="4">
        <v>104</v>
      </c>
      <c r="AB39" t="s" s="4">
        <v>105</v>
      </c>
      <c r="AC39" t="s" s="4">
        <v>252</v>
      </c>
      <c r="AD39" t="s" s="4">
        <v>252</v>
      </c>
      <c r="AE39" t="s" s="4">
        <v>252</v>
      </c>
      <c r="AF39" t="s" s="4">
        <v>107</v>
      </c>
      <c r="AG39" t="s" s="4">
        <v>108</v>
      </c>
      <c r="AH39" t="s" s="4">
        <v>109</v>
      </c>
    </row>
    <row r="40" ht="45.0" customHeight="true">
      <c r="A40" t="s" s="4">
        <v>253</v>
      </c>
      <c r="B40" t="s" s="4">
        <v>82</v>
      </c>
      <c r="C40" t="s" s="4">
        <v>83</v>
      </c>
      <c r="D40" t="s" s="4">
        <v>84</v>
      </c>
      <c r="E40" t="s" s="4">
        <v>85</v>
      </c>
      <c r="F40" t="s" s="4">
        <v>86</v>
      </c>
      <c r="G40" t="s" s="4">
        <v>87</v>
      </c>
      <c r="H40" t="s" s="4">
        <v>88</v>
      </c>
      <c r="I40" t="s" s="4">
        <v>89</v>
      </c>
      <c r="J40" t="s" s="4">
        <v>90</v>
      </c>
      <c r="K40" t="s" s="4">
        <v>91</v>
      </c>
      <c r="L40" t="s" s="4">
        <v>254</v>
      </c>
      <c r="M40" t="s" s="4">
        <v>82</v>
      </c>
      <c r="N40" t="s" s="4">
        <v>254</v>
      </c>
      <c r="O40" t="s" s="4">
        <v>93</v>
      </c>
      <c r="P40" t="s" s="4">
        <v>94</v>
      </c>
      <c r="Q40" t="s" s="4">
        <v>112</v>
      </c>
      <c r="R40" t="s" s="4">
        <v>113</v>
      </c>
      <c r="S40" t="s" s="4">
        <v>97</v>
      </c>
      <c r="T40" t="s" s="4">
        <v>98</v>
      </c>
      <c r="U40" t="s" s="4">
        <v>99</v>
      </c>
      <c r="V40" t="s" s="4">
        <v>121</v>
      </c>
      <c r="W40" t="s" s="4">
        <v>122</v>
      </c>
      <c r="X40" t="s" s="4">
        <v>101</v>
      </c>
      <c r="Y40" t="s" s="4">
        <v>115</v>
      </c>
      <c r="Z40" t="s" s="4">
        <v>103</v>
      </c>
      <c r="AA40" t="s" s="4">
        <v>104</v>
      </c>
      <c r="AB40" t="s" s="4">
        <v>105</v>
      </c>
      <c r="AC40" t="s" s="4">
        <v>255</v>
      </c>
      <c r="AD40" t="s" s="4">
        <v>255</v>
      </c>
      <c r="AE40" t="s" s="4">
        <v>255</v>
      </c>
      <c r="AF40" t="s" s="4">
        <v>107</v>
      </c>
      <c r="AG40" t="s" s="4">
        <v>108</v>
      </c>
      <c r="AH40" t="s" s="4">
        <v>109</v>
      </c>
    </row>
    <row r="41" ht="45.0" customHeight="true">
      <c r="A41" t="s" s="4">
        <v>256</v>
      </c>
      <c r="B41" t="s" s="4">
        <v>82</v>
      </c>
      <c r="C41" t="s" s="4">
        <v>203</v>
      </c>
      <c r="D41" t="s" s="4">
        <v>257</v>
      </c>
      <c r="E41" t="s" s="4">
        <v>109</v>
      </c>
      <c r="F41" t="s" s="4">
        <v>109</v>
      </c>
      <c r="G41" t="s" s="4">
        <v>109</v>
      </c>
      <c r="H41" t="s" s="4">
        <v>109</v>
      </c>
      <c r="I41" t="s" s="4">
        <v>109</v>
      </c>
      <c r="J41" t="s" s="4">
        <v>109</v>
      </c>
      <c r="K41" t="s" s="4">
        <v>109</v>
      </c>
      <c r="L41" t="s" s="4">
        <v>109</v>
      </c>
      <c r="M41" t="s" s="4">
        <v>109</v>
      </c>
      <c r="N41" t="s" s="4">
        <v>109</v>
      </c>
      <c r="O41" t="s" s="4">
        <v>109</v>
      </c>
      <c r="P41" t="s" s="4">
        <v>109</v>
      </c>
      <c r="Q41" t="s" s="4">
        <v>109</v>
      </c>
      <c r="R41" t="s" s="4">
        <v>109</v>
      </c>
      <c r="S41" t="s" s="4">
        <v>109</v>
      </c>
      <c r="T41" t="s" s="4">
        <v>109</v>
      </c>
      <c r="U41" t="s" s="4">
        <v>109</v>
      </c>
      <c r="V41" t="s" s="4">
        <v>109</v>
      </c>
      <c r="W41" t="s" s="4">
        <v>109</v>
      </c>
      <c r="X41" t="s" s="4">
        <v>109</v>
      </c>
      <c r="Y41" t="s" s="4">
        <v>109</v>
      </c>
      <c r="Z41" t="s" s="4">
        <v>109</v>
      </c>
      <c r="AA41" t="s" s="4">
        <v>109</v>
      </c>
      <c r="AB41" t="s" s="4">
        <v>109</v>
      </c>
      <c r="AC41" t="s" s="4">
        <v>258</v>
      </c>
      <c r="AD41" t="s" s="4">
        <v>258</v>
      </c>
      <c r="AE41" t="s" s="4">
        <v>258</v>
      </c>
      <c r="AF41" t="s" s="4">
        <v>107</v>
      </c>
      <c r="AG41" t="s" s="4">
        <v>259</v>
      </c>
      <c r="AH41" t="s" s="4">
        <v>260</v>
      </c>
    </row>
    <row r="42" ht="45.0" customHeight="true">
      <c r="A42" t="s" s="4">
        <v>261</v>
      </c>
      <c r="B42" t="s" s="4">
        <v>82</v>
      </c>
      <c r="C42" t="s" s="4">
        <v>203</v>
      </c>
      <c r="D42" t="s" s="4">
        <v>257</v>
      </c>
      <c r="E42" t="s" s="4">
        <v>109</v>
      </c>
      <c r="F42" t="s" s="4">
        <v>109</v>
      </c>
      <c r="G42" t="s" s="4">
        <v>109</v>
      </c>
      <c r="H42" t="s" s="4">
        <v>109</v>
      </c>
      <c r="I42" t="s" s="4">
        <v>109</v>
      </c>
      <c r="J42" t="s" s="4">
        <v>109</v>
      </c>
      <c r="K42" t="s" s="4">
        <v>109</v>
      </c>
      <c r="L42" t="s" s="4">
        <v>109</v>
      </c>
      <c r="M42" t="s" s="4">
        <v>109</v>
      </c>
      <c r="N42" t="s" s="4">
        <v>109</v>
      </c>
      <c r="O42" t="s" s="4">
        <v>109</v>
      </c>
      <c r="P42" t="s" s="4">
        <v>109</v>
      </c>
      <c r="Q42" t="s" s="4">
        <v>109</v>
      </c>
      <c r="R42" t="s" s="4">
        <v>109</v>
      </c>
      <c r="S42" t="s" s="4">
        <v>109</v>
      </c>
      <c r="T42" t="s" s="4">
        <v>109</v>
      </c>
      <c r="U42" t="s" s="4">
        <v>109</v>
      </c>
      <c r="V42" t="s" s="4">
        <v>109</v>
      </c>
      <c r="W42" t="s" s="4">
        <v>109</v>
      </c>
      <c r="X42" t="s" s="4">
        <v>109</v>
      </c>
      <c r="Y42" t="s" s="4">
        <v>109</v>
      </c>
      <c r="Z42" t="s" s="4">
        <v>109</v>
      </c>
      <c r="AA42" t="s" s="4">
        <v>109</v>
      </c>
      <c r="AB42" t="s" s="4">
        <v>109</v>
      </c>
      <c r="AC42" t="s" s="4">
        <v>262</v>
      </c>
      <c r="AD42" t="s" s="4">
        <v>262</v>
      </c>
      <c r="AE42" t="s" s="4">
        <v>262</v>
      </c>
      <c r="AF42" t="s" s="4">
        <v>107</v>
      </c>
      <c r="AG42" t="s" s="4">
        <v>121</v>
      </c>
      <c r="AH42" t="s" s="4">
        <v>260</v>
      </c>
    </row>
    <row r="43" ht="45.0" customHeight="true">
      <c r="A43" t="s" s="4">
        <v>263</v>
      </c>
      <c r="B43" t="s" s="4">
        <v>82</v>
      </c>
      <c r="C43" t="s" s="4">
        <v>154</v>
      </c>
      <c r="D43" t="s" s="4">
        <v>181</v>
      </c>
      <c r="E43" t="s" s="4">
        <v>109</v>
      </c>
      <c r="F43" t="s" s="4">
        <v>109</v>
      </c>
      <c r="G43" t="s" s="4">
        <v>109</v>
      </c>
      <c r="H43" t="s" s="4">
        <v>109</v>
      </c>
      <c r="I43" t="s" s="4">
        <v>109</v>
      </c>
      <c r="J43" t="s" s="4">
        <v>109</v>
      </c>
      <c r="K43" t="s" s="4">
        <v>109</v>
      </c>
      <c r="L43" t="s" s="4">
        <v>109</v>
      </c>
      <c r="M43" t="s" s="4">
        <v>109</v>
      </c>
      <c r="N43" t="s" s="4">
        <v>109</v>
      </c>
      <c r="O43" t="s" s="4">
        <v>109</v>
      </c>
      <c r="P43" t="s" s="4">
        <v>109</v>
      </c>
      <c r="Q43" t="s" s="4">
        <v>109</v>
      </c>
      <c r="R43" t="s" s="4">
        <v>109</v>
      </c>
      <c r="S43" t="s" s="4">
        <v>109</v>
      </c>
      <c r="T43" t="s" s="4">
        <v>109</v>
      </c>
      <c r="U43" t="s" s="4">
        <v>109</v>
      </c>
      <c r="V43" t="s" s="4">
        <v>109</v>
      </c>
      <c r="W43" t="s" s="4">
        <v>109</v>
      </c>
      <c r="X43" t="s" s="4">
        <v>109</v>
      </c>
      <c r="Y43" t="s" s="4">
        <v>109</v>
      </c>
      <c r="Z43" t="s" s="4">
        <v>109</v>
      </c>
      <c r="AA43" t="s" s="4">
        <v>109</v>
      </c>
      <c r="AB43" t="s" s="4">
        <v>109</v>
      </c>
      <c r="AC43" t="s" s="4">
        <v>264</v>
      </c>
      <c r="AD43" t="s" s="4">
        <v>264</v>
      </c>
      <c r="AE43" t="s" s="4">
        <v>264</v>
      </c>
      <c r="AF43" t="s" s="4">
        <v>107</v>
      </c>
      <c r="AG43" t="s" s="4">
        <v>109</v>
      </c>
      <c r="AH43" t="s" s="4">
        <v>260</v>
      </c>
    </row>
    <row r="44" ht="45.0" customHeight="true">
      <c r="A44" t="s" s="4">
        <v>265</v>
      </c>
      <c r="B44" t="s" s="4">
        <v>82</v>
      </c>
      <c r="C44" t="s" s="4">
        <v>154</v>
      </c>
      <c r="D44" t="s" s="4">
        <v>181</v>
      </c>
      <c r="E44" t="s" s="4">
        <v>109</v>
      </c>
      <c r="F44" t="s" s="4">
        <v>109</v>
      </c>
      <c r="G44" t="s" s="4">
        <v>109</v>
      </c>
      <c r="H44" t="s" s="4">
        <v>109</v>
      </c>
      <c r="I44" t="s" s="4">
        <v>109</v>
      </c>
      <c r="J44" t="s" s="4">
        <v>109</v>
      </c>
      <c r="K44" t="s" s="4">
        <v>109</v>
      </c>
      <c r="L44" t="s" s="4">
        <v>109</v>
      </c>
      <c r="M44" t="s" s="4">
        <v>109</v>
      </c>
      <c r="N44" t="s" s="4">
        <v>109</v>
      </c>
      <c r="O44" t="s" s="4">
        <v>109</v>
      </c>
      <c r="P44" t="s" s="4">
        <v>109</v>
      </c>
      <c r="Q44" t="s" s="4">
        <v>109</v>
      </c>
      <c r="R44" t="s" s="4">
        <v>109</v>
      </c>
      <c r="S44" t="s" s="4">
        <v>109</v>
      </c>
      <c r="T44" t="s" s="4">
        <v>109</v>
      </c>
      <c r="U44" t="s" s="4">
        <v>109</v>
      </c>
      <c r="V44" t="s" s="4">
        <v>109</v>
      </c>
      <c r="W44" t="s" s="4">
        <v>109</v>
      </c>
      <c r="X44" t="s" s="4">
        <v>109</v>
      </c>
      <c r="Y44" t="s" s="4">
        <v>109</v>
      </c>
      <c r="Z44" t="s" s="4">
        <v>109</v>
      </c>
      <c r="AA44" t="s" s="4">
        <v>109</v>
      </c>
      <c r="AB44" t="s" s="4">
        <v>109</v>
      </c>
      <c r="AC44" t="s" s="4">
        <v>266</v>
      </c>
      <c r="AD44" t="s" s="4">
        <v>266</v>
      </c>
      <c r="AE44" t="s" s="4">
        <v>266</v>
      </c>
      <c r="AF44" t="s" s="4">
        <v>107</v>
      </c>
      <c r="AG44" t="s" s="4">
        <v>267</v>
      </c>
      <c r="AH44" t="s" s="4">
        <v>260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372</v>
      </c>
    </row>
    <row r="2">
      <c r="A2" t="s">
        <v>309</v>
      </c>
    </row>
    <row r="3">
      <c r="A3" t="s">
        <v>373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6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59.972656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9.960937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6.8007812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374</v>
      </c>
      <c r="D2" t="s">
        <v>375</v>
      </c>
      <c r="E2" t="s">
        <v>376</v>
      </c>
      <c r="F2" t="s">
        <v>377</v>
      </c>
      <c r="G2" t="s">
        <v>378</v>
      </c>
      <c r="H2" t="s">
        <v>379</v>
      </c>
      <c r="I2" t="s">
        <v>380</v>
      </c>
      <c r="J2" t="s">
        <v>381</v>
      </c>
      <c r="K2" t="s">
        <v>382</v>
      </c>
      <c r="L2" t="s">
        <v>383</v>
      </c>
    </row>
    <row r="3">
      <c r="A3" t="s" s="1">
        <v>294</v>
      </c>
      <c r="B3" s="1"/>
      <c r="C3" t="s" s="1">
        <v>384</v>
      </c>
      <c r="D3" t="s" s="1">
        <v>385</v>
      </c>
      <c r="E3" t="s" s="1">
        <v>386</v>
      </c>
      <c r="F3" t="s" s="1">
        <v>387</v>
      </c>
      <c r="G3" t="s" s="1">
        <v>388</v>
      </c>
      <c r="H3" t="s" s="1">
        <v>389</v>
      </c>
      <c r="I3" t="s" s="1">
        <v>390</v>
      </c>
      <c r="J3" t="s" s="1">
        <v>391</v>
      </c>
      <c r="K3" t="s" s="1">
        <v>392</v>
      </c>
      <c r="L3" t="s" s="1">
        <v>393</v>
      </c>
    </row>
    <row r="4" ht="45.0" customHeight="true">
      <c r="A4" t="s" s="4">
        <v>255</v>
      </c>
      <c r="B4" t="s" s="4">
        <v>394</v>
      </c>
      <c r="C4" t="s" s="4">
        <v>395</v>
      </c>
      <c r="D4" t="s" s="4">
        <v>395</v>
      </c>
      <c r="E4" t="s" s="4">
        <v>396</v>
      </c>
      <c r="F4" t="s" s="4">
        <v>112</v>
      </c>
      <c r="G4" t="s" s="4">
        <v>112</v>
      </c>
      <c r="H4" t="s" s="4">
        <v>112</v>
      </c>
      <c r="I4" t="s" s="4">
        <v>397</v>
      </c>
      <c r="J4" t="s" s="4">
        <v>112</v>
      </c>
      <c r="K4" t="s" s="4">
        <v>112</v>
      </c>
      <c r="L4" t="s" s="4">
        <v>112</v>
      </c>
    </row>
    <row r="5" ht="45.0" customHeight="true">
      <c r="A5" t="s" s="4">
        <v>106</v>
      </c>
      <c r="B5" t="s" s="4">
        <v>398</v>
      </c>
      <c r="C5" t="s" s="4">
        <v>395</v>
      </c>
      <c r="D5" t="s" s="4">
        <v>395</v>
      </c>
      <c r="E5" t="s" s="4">
        <v>396</v>
      </c>
      <c r="F5" t="s" s="4">
        <v>95</v>
      </c>
      <c r="G5" t="s" s="4">
        <v>95</v>
      </c>
      <c r="H5" t="s" s="4">
        <v>95</v>
      </c>
      <c r="I5" t="s" s="4">
        <v>397</v>
      </c>
      <c r="J5" t="s" s="4">
        <v>95</v>
      </c>
      <c r="K5" t="s" s="4">
        <v>95</v>
      </c>
      <c r="L5" t="s" s="4">
        <v>95</v>
      </c>
    </row>
    <row r="6" ht="45.0" customHeight="true">
      <c r="A6" t="s" s="4">
        <v>116</v>
      </c>
      <c r="B6" t="s" s="4">
        <v>399</v>
      </c>
      <c r="C6" t="s" s="4">
        <v>395</v>
      </c>
      <c r="D6" t="s" s="4">
        <v>395</v>
      </c>
      <c r="E6" t="s" s="4">
        <v>396</v>
      </c>
      <c r="F6" t="s" s="4">
        <v>112</v>
      </c>
      <c r="G6" t="s" s="4">
        <v>112</v>
      </c>
      <c r="H6" t="s" s="4">
        <v>112</v>
      </c>
      <c r="I6" t="s" s="4">
        <v>397</v>
      </c>
      <c r="J6" t="s" s="4">
        <v>112</v>
      </c>
      <c r="K6" t="s" s="4">
        <v>112</v>
      </c>
      <c r="L6" t="s" s="4">
        <v>112</v>
      </c>
    </row>
    <row r="7" ht="45.0" customHeight="true">
      <c r="A7" t="s" s="4">
        <v>123</v>
      </c>
      <c r="B7" t="s" s="4">
        <v>400</v>
      </c>
      <c r="C7" t="s" s="4">
        <v>395</v>
      </c>
      <c r="D7" t="s" s="4">
        <v>395</v>
      </c>
      <c r="E7" t="s" s="4">
        <v>396</v>
      </c>
      <c r="F7" t="s" s="4">
        <v>119</v>
      </c>
      <c r="G7" t="s" s="4">
        <v>119</v>
      </c>
      <c r="H7" t="s" s="4">
        <v>119</v>
      </c>
      <c r="I7" t="s" s="4">
        <v>397</v>
      </c>
      <c r="J7" t="s" s="4">
        <v>119</v>
      </c>
      <c r="K7" t="s" s="4">
        <v>119</v>
      </c>
      <c r="L7" t="s" s="4">
        <v>119</v>
      </c>
    </row>
    <row r="8" ht="45.0" customHeight="true">
      <c r="A8" t="s" s="4">
        <v>126</v>
      </c>
      <c r="B8" t="s" s="4">
        <v>401</v>
      </c>
      <c r="C8" t="s" s="4">
        <v>395</v>
      </c>
      <c r="D8" t="s" s="4">
        <v>395</v>
      </c>
      <c r="E8" t="s" s="4">
        <v>396</v>
      </c>
      <c r="F8" t="s" s="4">
        <v>119</v>
      </c>
      <c r="G8" t="s" s="4">
        <v>119</v>
      </c>
      <c r="H8" t="s" s="4">
        <v>119</v>
      </c>
      <c r="I8" t="s" s="4">
        <v>397</v>
      </c>
      <c r="J8" t="s" s="4">
        <v>119</v>
      </c>
      <c r="K8" t="s" s="4">
        <v>119</v>
      </c>
      <c r="L8" t="s" s="4">
        <v>119</v>
      </c>
    </row>
    <row r="9" ht="45.0" customHeight="true">
      <c r="A9" t="s" s="4">
        <v>135</v>
      </c>
      <c r="B9" t="s" s="4">
        <v>402</v>
      </c>
      <c r="C9" t="s" s="4">
        <v>395</v>
      </c>
      <c r="D9" t="s" s="4">
        <v>395</v>
      </c>
      <c r="E9" t="s" s="4">
        <v>396</v>
      </c>
      <c r="F9" t="s" s="4">
        <v>130</v>
      </c>
      <c r="G9" t="s" s="4">
        <v>130</v>
      </c>
      <c r="H9" t="s" s="4">
        <v>130</v>
      </c>
      <c r="I9" t="s" s="4">
        <v>397</v>
      </c>
      <c r="J9" t="s" s="4">
        <v>130</v>
      </c>
      <c r="K9" t="s" s="4">
        <v>130</v>
      </c>
      <c r="L9" t="s" s="4">
        <v>130</v>
      </c>
    </row>
    <row r="10" ht="45.0" customHeight="true">
      <c r="A10" t="s" s="4">
        <v>140</v>
      </c>
      <c r="B10" t="s" s="4">
        <v>403</v>
      </c>
      <c r="C10" t="s" s="4">
        <v>395</v>
      </c>
      <c r="D10" t="s" s="4">
        <v>395</v>
      </c>
      <c r="E10" t="s" s="4">
        <v>396</v>
      </c>
      <c r="F10" t="s" s="4">
        <v>138</v>
      </c>
      <c r="G10" t="s" s="4">
        <v>138</v>
      </c>
      <c r="H10" t="s" s="4">
        <v>138</v>
      </c>
      <c r="I10" t="s" s="4">
        <v>397</v>
      </c>
      <c r="J10" t="s" s="4">
        <v>138</v>
      </c>
      <c r="K10" t="s" s="4">
        <v>138</v>
      </c>
      <c r="L10" t="s" s="4">
        <v>138</v>
      </c>
    </row>
    <row r="11" ht="45.0" customHeight="true">
      <c r="A11" t="s" s="4">
        <v>150</v>
      </c>
      <c r="B11" t="s" s="4">
        <v>404</v>
      </c>
      <c r="C11" t="s" s="4">
        <v>395</v>
      </c>
      <c r="D11" t="s" s="4">
        <v>395</v>
      </c>
      <c r="E11" t="s" s="4">
        <v>396</v>
      </c>
      <c r="F11" t="s" s="4">
        <v>144</v>
      </c>
      <c r="G11" t="s" s="4">
        <v>144</v>
      </c>
      <c r="H11" t="s" s="4">
        <v>144</v>
      </c>
      <c r="I11" t="s" s="4">
        <v>397</v>
      </c>
      <c r="J11" t="s" s="4">
        <v>144</v>
      </c>
      <c r="K11" t="s" s="4">
        <v>144</v>
      </c>
      <c r="L11" t="s" s="4">
        <v>144</v>
      </c>
    </row>
    <row r="12" ht="45.0" customHeight="true">
      <c r="A12" t="s" s="4">
        <v>155</v>
      </c>
      <c r="B12" t="s" s="4">
        <v>405</v>
      </c>
      <c r="C12" t="s" s="4">
        <v>395</v>
      </c>
      <c r="D12" t="s" s="4">
        <v>395</v>
      </c>
      <c r="E12" t="s" s="4">
        <v>396</v>
      </c>
      <c r="F12" t="s" s="4">
        <v>153</v>
      </c>
      <c r="G12" t="s" s="4">
        <v>153</v>
      </c>
      <c r="H12" t="s" s="4">
        <v>153</v>
      </c>
      <c r="I12" t="s" s="4">
        <v>397</v>
      </c>
      <c r="J12" t="s" s="4">
        <v>153</v>
      </c>
      <c r="K12" t="s" s="4">
        <v>153</v>
      </c>
      <c r="L12" t="s" s="4">
        <v>153</v>
      </c>
    </row>
    <row r="13" ht="45.0" customHeight="true">
      <c r="A13" t="s" s="4">
        <v>159</v>
      </c>
      <c r="B13" t="s" s="4">
        <v>406</v>
      </c>
      <c r="C13" t="s" s="4">
        <v>395</v>
      </c>
      <c r="D13" t="s" s="4">
        <v>395</v>
      </c>
      <c r="E13" t="s" s="4">
        <v>396</v>
      </c>
      <c r="F13" t="s" s="4">
        <v>130</v>
      </c>
      <c r="G13" t="s" s="4">
        <v>130</v>
      </c>
      <c r="H13" t="s" s="4">
        <v>130</v>
      </c>
      <c r="I13" t="s" s="4">
        <v>397</v>
      </c>
      <c r="J13" t="s" s="4">
        <v>130</v>
      </c>
      <c r="K13" t="s" s="4">
        <v>130</v>
      </c>
      <c r="L13" t="s" s="4">
        <v>130</v>
      </c>
    </row>
    <row r="14" ht="45.0" customHeight="true">
      <c r="A14" t="s" s="4">
        <v>162</v>
      </c>
      <c r="B14" t="s" s="4">
        <v>407</v>
      </c>
      <c r="C14" t="s" s="4">
        <v>395</v>
      </c>
      <c r="D14" t="s" s="4">
        <v>395</v>
      </c>
      <c r="E14" t="s" s="4">
        <v>396</v>
      </c>
      <c r="F14" t="s" s="4">
        <v>130</v>
      </c>
      <c r="G14" t="s" s="4">
        <v>130</v>
      </c>
      <c r="H14" t="s" s="4">
        <v>130</v>
      </c>
      <c r="I14" t="s" s="4">
        <v>397</v>
      </c>
      <c r="J14" t="s" s="4">
        <v>130</v>
      </c>
      <c r="K14" t="s" s="4">
        <v>130</v>
      </c>
      <c r="L14" t="s" s="4">
        <v>130</v>
      </c>
    </row>
    <row r="15" ht="45.0" customHeight="true">
      <c r="A15" t="s" s="4">
        <v>165</v>
      </c>
      <c r="B15" t="s" s="4">
        <v>408</v>
      </c>
      <c r="C15" t="s" s="4">
        <v>395</v>
      </c>
      <c r="D15" t="s" s="4">
        <v>395</v>
      </c>
      <c r="E15" t="s" s="4">
        <v>396</v>
      </c>
      <c r="F15" t="s" s="4">
        <v>138</v>
      </c>
      <c r="G15" t="s" s="4">
        <v>138</v>
      </c>
      <c r="H15" t="s" s="4">
        <v>138</v>
      </c>
      <c r="I15" t="s" s="4">
        <v>397</v>
      </c>
      <c r="J15" t="s" s="4">
        <v>138</v>
      </c>
      <c r="K15" t="s" s="4">
        <v>138</v>
      </c>
      <c r="L15" t="s" s="4">
        <v>138</v>
      </c>
    </row>
    <row r="16" ht="45.0" customHeight="true">
      <c r="A16" t="s" s="4">
        <v>168</v>
      </c>
      <c r="B16" t="s" s="4">
        <v>409</v>
      </c>
      <c r="C16" t="s" s="4">
        <v>395</v>
      </c>
      <c r="D16" t="s" s="4">
        <v>395</v>
      </c>
      <c r="E16" t="s" s="4">
        <v>396</v>
      </c>
      <c r="F16" t="s" s="4">
        <v>138</v>
      </c>
      <c r="G16" t="s" s="4">
        <v>138</v>
      </c>
      <c r="H16" t="s" s="4">
        <v>138</v>
      </c>
      <c r="I16" t="s" s="4">
        <v>397</v>
      </c>
      <c r="J16" t="s" s="4">
        <v>138</v>
      </c>
      <c r="K16" t="s" s="4">
        <v>138</v>
      </c>
      <c r="L16" t="s" s="4">
        <v>138</v>
      </c>
    </row>
    <row r="17" ht="45.0" customHeight="true">
      <c r="A17" t="s" s="4">
        <v>173</v>
      </c>
      <c r="B17" t="s" s="4">
        <v>410</v>
      </c>
      <c r="C17" t="s" s="4">
        <v>395</v>
      </c>
      <c r="D17" t="s" s="4">
        <v>395</v>
      </c>
      <c r="E17" t="s" s="4">
        <v>396</v>
      </c>
      <c r="F17" t="s" s="4">
        <v>138</v>
      </c>
      <c r="G17" t="s" s="4">
        <v>138</v>
      </c>
      <c r="H17" t="s" s="4">
        <v>138</v>
      </c>
      <c r="I17" t="s" s="4">
        <v>397</v>
      </c>
      <c r="J17" t="s" s="4">
        <v>138</v>
      </c>
      <c r="K17" t="s" s="4">
        <v>138</v>
      </c>
      <c r="L17" t="s" s="4">
        <v>138</v>
      </c>
    </row>
    <row r="18" ht="45.0" customHeight="true">
      <c r="A18" t="s" s="4">
        <v>176</v>
      </c>
      <c r="B18" t="s" s="4">
        <v>411</v>
      </c>
      <c r="C18" t="s" s="4">
        <v>395</v>
      </c>
      <c r="D18" t="s" s="4">
        <v>395</v>
      </c>
      <c r="E18" t="s" s="4">
        <v>396</v>
      </c>
      <c r="F18" t="s" s="4">
        <v>130</v>
      </c>
      <c r="G18" t="s" s="4">
        <v>130</v>
      </c>
      <c r="H18" t="s" s="4">
        <v>130</v>
      </c>
      <c r="I18" t="s" s="4">
        <v>397</v>
      </c>
      <c r="J18" t="s" s="4">
        <v>130</v>
      </c>
      <c r="K18" t="s" s="4">
        <v>412</v>
      </c>
      <c r="L18" t="s" s="4">
        <v>130</v>
      </c>
    </row>
    <row r="19" ht="45.0" customHeight="true">
      <c r="A19" t="s" s="4">
        <v>182</v>
      </c>
      <c r="B19" t="s" s="4">
        <v>413</v>
      </c>
      <c r="C19" t="s" s="4">
        <v>395</v>
      </c>
      <c r="D19" t="s" s="4">
        <v>395</v>
      </c>
      <c r="E19" t="s" s="4">
        <v>396</v>
      </c>
      <c r="F19" t="s" s="4">
        <v>179</v>
      </c>
      <c r="G19" t="s" s="4">
        <v>179</v>
      </c>
      <c r="H19" t="s" s="4">
        <v>179</v>
      </c>
      <c r="I19" t="s" s="4">
        <v>397</v>
      </c>
      <c r="J19" t="s" s="4">
        <v>179</v>
      </c>
      <c r="K19" t="s" s="4">
        <v>179</v>
      </c>
      <c r="L19" t="s" s="4">
        <v>179</v>
      </c>
    </row>
    <row r="20" ht="45.0" customHeight="true">
      <c r="A20" t="s" s="4">
        <v>188</v>
      </c>
      <c r="B20" t="s" s="4">
        <v>414</v>
      </c>
      <c r="C20" t="s" s="4">
        <v>395</v>
      </c>
      <c r="D20" t="s" s="4">
        <v>395</v>
      </c>
      <c r="E20" t="s" s="4">
        <v>396</v>
      </c>
      <c r="F20" t="s" s="4">
        <v>185</v>
      </c>
      <c r="G20" t="s" s="4">
        <v>185</v>
      </c>
      <c r="H20" t="s" s="4">
        <v>185</v>
      </c>
      <c r="I20" t="s" s="4">
        <v>397</v>
      </c>
      <c r="J20" t="s" s="4">
        <v>185</v>
      </c>
      <c r="K20" t="s" s="4">
        <v>185</v>
      </c>
      <c r="L20" t="s" s="4">
        <v>185</v>
      </c>
    </row>
    <row r="21" ht="45.0" customHeight="true">
      <c r="A21" t="s" s="4">
        <v>192</v>
      </c>
      <c r="B21" t="s" s="4">
        <v>415</v>
      </c>
      <c r="C21" t="s" s="4">
        <v>395</v>
      </c>
      <c r="D21" t="s" s="4">
        <v>395</v>
      </c>
      <c r="E21" t="s" s="4">
        <v>396</v>
      </c>
      <c r="F21" t="s" s="4">
        <v>185</v>
      </c>
      <c r="G21" t="s" s="4">
        <v>185</v>
      </c>
      <c r="H21" t="s" s="4">
        <v>185</v>
      </c>
      <c r="I21" t="s" s="4">
        <v>397</v>
      </c>
      <c r="J21" t="s" s="4">
        <v>185</v>
      </c>
      <c r="K21" t="s" s="4">
        <v>185</v>
      </c>
      <c r="L21" t="s" s="4">
        <v>185</v>
      </c>
    </row>
    <row r="22" ht="45.0" customHeight="true">
      <c r="A22" t="s" s="4">
        <v>196</v>
      </c>
      <c r="B22" t="s" s="4">
        <v>416</v>
      </c>
      <c r="C22" t="s" s="4">
        <v>395</v>
      </c>
      <c r="D22" t="s" s="4">
        <v>395</v>
      </c>
      <c r="E22" t="s" s="4">
        <v>396</v>
      </c>
      <c r="F22" t="s" s="4">
        <v>112</v>
      </c>
      <c r="G22" t="s" s="4">
        <v>112</v>
      </c>
      <c r="H22" t="s" s="4">
        <v>112</v>
      </c>
      <c r="I22" t="s" s="4">
        <v>397</v>
      </c>
      <c r="J22" t="s" s="4">
        <v>112</v>
      </c>
      <c r="K22" t="s" s="4">
        <v>112</v>
      </c>
      <c r="L22" t="s" s="4">
        <v>112</v>
      </c>
    </row>
    <row r="23" ht="45.0" customHeight="true">
      <c r="A23" t="s" s="4">
        <v>200</v>
      </c>
      <c r="B23" t="s" s="4">
        <v>417</v>
      </c>
      <c r="C23" t="s" s="4">
        <v>395</v>
      </c>
      <c r="D23" t="s" s="4">
        <v>395</v>
      </c>
      <c r="E23" t="s" s="4">
        <v>396</v>
      </c>
      <c r="F23" t="s" s="4">
        <v>130</v>
      </c>
      <c r="G23" t="s" s="4">
        <v>130</v>
      </c>
      <c r="H23" t="s" s="4">
        <v>130</v>
      </c>
      <c r="I23" t="s" s="4">
        <v>397</v>
      </c>
      <c r="J23" t="s" s="4">
        <v>130</v>
      </c>
      <c r="K23" t="s" s="4">
        <v>412</v>
      </c>
      <c r="L23" t="s" s="4">
        <v>130</v>
      </c>
    </row>
    <row r="24" ht="45.0" customHeight="true">
      <c r="A24" t="s" s="4">
        <v>205</v>
      </c>
      <c r="B24" t="s" s="4">
        <v>418</v>
      </c>
      <c r="C24" t="s" s="4">
        <v>395</v>
      </c>
      <c r="D24" t="s" s="4">
        <v>395</v>
      </c>
      <c r="E24" t="s" s="4">
        <v>396</v>
      </c>
      <c r="F24" t="s" s="4">
        <v>179</v>
      </c>
      <c r="G24" t="s" s="4">
        <v>179</v>
      </c>
      <c r="H24" t="s" s="4">
        <v>179</v>
      </c>
      <c r="I24" t="s" s="4">
        <v>397</v>
      </c>
      <c r="J24" t="s" s="4">
        <v>179</v>
      </c>
      <c r="K24" t="s" s="4">
        <v>179</v>
      </c>
      <c r="L24" t="s" s="4">
        <v>179</v>
      </c>
    </row>
    <row r="25" ht="45.0" customHeight="true">
      <c r="A25" t="s" s="4">
        <v>209</v>
      </c>
      <c r="B25" t="s" s="4">
        <v>419</v>
      </c>
      <c r="C25" t="s" s="4">
        <v>395</v>
      </c>
      <c r="D25" t="s" s="4">
        <v>395</v>
      </c>
      <c r="E25" t="s" s="4">
        <v>396</v>
      </c>
      <c r="F25" t="s" s="4">
        <v>130</v>
      </c>
      <c r="G25" t="s" s="4">
        <v>130</v>
      </c>
      <c r="H25" t="s" s="4">
        <v>130</v>
      </c>
      <c r="I25" t="s" s="4">
        <v>397</v>
      </c>
      <c r="J25" t="s" s="4">
        <v>130</v>
      </c>
      <c r="K25" t="s" s="4">
        <v>130</v>
      </c>
      <c r="L25" t="s" s="4">
        <v>130</v>
      </c>
    </row>
    <row r="26" ht="45.0" customHeight="true">
      <c r="A26" t="s" s="4">
        <v>212</v>
      </c>
      <c r="B26" t="s" s="4">
        <v>420</v>
      </c>
      <c r="C26" t="s" s="4">
        <v>395</v>
      </c>
      <c r="D26" t="s" s="4">
        <v>395</v>
      </c>
      <c r="E26" t="s" s="4">
        <v>396</v>
      </c>
      <c r="F26" t="s" s="4">
        <v>112</v>
      </c>
      <c r="G26" t="s" s="4">
        <v>112</v>
      </c>
      <c r="H26" t="s" s="4">
        <v>112</v>
      </c>
      <c r="I26" t="s" s="4">
        <v>397</v>
      </c>
      <c r="J26" t="s" s="4">
        <v>112</v>
      </c>
      <c r="K26" t="s" s="4">
        <v>112</v>
      </c>
      <c r="L26" t="s" s="4">
        <v>112</v>
      </c>
    </row>
    <row r="27" ht="45.0" customHeight="true">
      <c r="A27" t="s" s="4">
        <v>215</v>
      </c>
      <c r="B27" t="s" s="4">
        <v>421</v>
      </c>
      <c r="C27" t="s" s="4">
        <v>395</v>
      </c>
      <c r="D27" t="s" s="4">
        <v>395</v>
      </c>
      <c r="E27" t="s" s="4">
        <v>396</v>
      </c>
      <c r="F27" t="s" s="4">
        <v>112</v>
      </c>
      <c r="G27" t="s" s="4">
        <v>112</v>
      </c>
      <c r="H27" t="s" s="4">
        <v>112</v>
      </c>
      <c r="I27" t="s" s="4">
        <v>397</v>
      </c>
      <c r="J27" t="s" s="4">
        <v>112</v>
      </c>
      <c r="K27" t="s" s="4">
        <v>112</v>
      </c>
      <c r="L27" t="s" s="4">
        <v>112</v>
      </c>
    </row>
    <row r="28" ht="45.0" customHeight="true">
      <c r="A28" t="s" s="4">
        <v>221</v>
      </c>
      <c r="B28" t="s" s="4">
        <v>422</v>
      </c>
      <c r="C28" t="s" s="4">
        <v>395</v>
      </c>
      <c r="D28" t="s" s="4">
        <v>395</v>
      </c>
      <c r="E28" t="s" s="4">
        <v>396</v>
      </c>
      <c r="F28" t="s" s="4">
        <v>218</v>
      </c>
      <c r="G28" t="s" s="4">
        <v>218</v>
      </c>
      <c r="H28" t="s" s="4">
        <v>218</v>
      </c>
      <c r="I28" t="s" s="4">
        <v>397</v>
      </c>
      <c r="J28" t="s" s="4">
        <v>218</v>
      </c>
      <c r="K28" t="s" s="4">
        <v>218</v>
      </c>
      <c r="L28" t="s" s="4">
        <v>218</v>
      </c>
    </row>
    <row r="29" ht="45.0" customHeight="true">
      <c r="A29" t="s" s="4">
        <v>228</v>
      </c>
      <c r="B29" t="s" s="4">
        <v>423</v>
      </c>
      <c r="C29" t="s" s="4">
        <v>395</v>
      </c>
      <c r="D29" t="s" s="4">
        <v>395</v>
      </c>
      <c r="E29" t="s" s="4">
        <v>424</v>
      </c>
      <c r="F29" t="s" s="4">
        <v>226</v>
      </c>
      <c r="G29" t="s" s="4">
        <v>226</v>
      </c>
      <c r="H29" t="s" s="4">
        <v>226</v>
      </c>
      <c r="I29" t="s" s="4">
        <v>397</v>
      </c>
      <c r="J29" t="s" s="4">
        <v>226</v>
      </c>
      <c r="K29" t="s" s="4">
        <v>226</v>
      </c>
      <c r="L29" t="s" s="4">
        <v>226</v>
      </c>
    </row>
    <row r="30" ht="45.0" customHeight="true">
      <c r="A30" t="s" s="4">
        <v>234</v>
      </c>
      <c r="B30" t="s" s="4">
        <v>425</v>
      </c>
      <c r="C30" t="s" s="4">
        <v>395</v>
      </c>
      <c r="D30" t="s" s="4">
        <v>395</v>
      </c>
      <c r="E30" t="s" s="4">
        <v>396</v>
      </c>
      <c r="F30" t="s" s="4">
        <v>179</v>
      </c>
      <c r="G30" t="s" s="4">
        <v>179</v>
      </c>
      <c r="H30" t="s" s="4">
        <v>179</v>
      </c>
      <c r="I30" t="s" s="4">
        <v>397</v>
      </c>
      <c r="J30" t="s" s="4">
        <v>179</v>
      </c>
      <c r="K30" t="s" s="4">
        <v>179</v>
      </c>
      <c r="L30" t="s" s="4">
        <v>179</v>
      </c>
    </row>
    <row r="31" ht="45.0" customHeight="true">
      <c r="A31" t="s" s="4">
        <v>237</v>
      </c>
      <c r="B31" t="s" s="4">
        <v>426</v>
      </c>
      <c r="C31" t="s" s="4">
        <v>395</v>
      </c>
      <c r="D31" t="s" s="4">
        <v>395</v>
      </c>
      <c r="E31" t="s" s="4">
        <v>396</v>
      </c>
      <c r="F31" t="s" s="4">
        <v>130</v>
      </c>
      <c r="G31" t="s" s="4">
        <v>130</v>
      </c>
      <c r="H31" t="s" s="4">
        <v>130</v>
      </c>
      <c r="I31" t="s" s="4">
        <v>397</v>
      </c>
      <c r="J31" t="s" s="4">
        <v>427</v>
      </c>
      <c r="K31" t="s" s="4">
        <v>130</v>
      </c>
      <c r="L31" t="s" s="4">
        <v>130</v>
      </c>
    </row>
    <row r="32" ht="45.0" customHeight="true">
      <c r="A32" t="s" s="4">
        <v>240</v>
      </c>
      <c r="B32" t="s" s="4">
        <v>428</v>
      </c>
      <c r="C32" t="s" s="4">
        <v>395</v>
      </c>
      <c r="D32" t="s" s="4">
        <v>395</v>
      </c>
      <c r="E32" t="s" s="4">
        <v>396</v>
      </c>
      <c r="F32" t="s" s="4">
        <v>218</v>
      </c>
      <c r="G32" t="s" s="4">
        <v>218</v>
      </c>
      <c r="H32" t="s" s="4">
        <v>218</v>
      </c>
      <c r="I32" t="s" s="4">
        <v>397</v>
      </c>
      <c r="J32" t="s" s="4">
        <v>218</v>
      </c>
      <c r="K32" t="s" s="4">
        <v>218</v>
      </c>
      <c r="L32" t="s" s="4">
        <v>218</v>
      </c>
    </row>
    <row r="33" ht="45.0" customHeight="true">
      <c r="A33" t="s" s="4">
        <v>243</v>
      </c>
      <c r="B33" t="s" s="4">
        <v>429</v>
      </c>
      <c r="C33" t="s" s="4">
        <v>395</v>
      </c>
      <c r="D33" t="s" s="4">
        <v>395</v>
      </c>
      <c r="E33" t="s" s="4">
        <v>396</v>
      </c>
      <c r="F33" t="s" s="4">
        <v>218</v>
      </c>
      <c r="G33" t="s" s="4">
        <v>218</v>
      </c>
      <c r="H33" t="s" s="4">
        <v>218</v>
      </c>
      <c r="I33" t="s" s="4">
        <v>397</v>
      </c>
      <c r="J33" t="s" s="4">
        <v>218</v>
      </c>
      <c r="K33" t="s" s="4">
        <v>218</v>
      </c>
      <c r="L33" t="s" s="4">
        <v>218</v>
      </c>
    </row>
    <row r="34" ht="45.0" customHeight="true">
      <c r="A34" t="s" s="4">
        <v>246</v>
      </c>
      <c r="B34" t="s" s="4">
        <v>430</v>
      </c>
      <c r="C34" t="s" s="4">
        <v>395</v>
      </c>
      <c r="D34" t="s" s="4">
        <v>395</v>
      </c>
      <c r="E34" t="s" s="4">
        <v>396</v>
      </c>
      <c r="F34" t="s" s="4">
        <v>218</v>
      </c>
      <c r="G34" t="s" s="4">
        <v>218</v>
      </c>
      <c r="H34" t="s" s="4">
        <v>218</v>
      </c>
      <c r="I34" t="s" s="4">
        <v>397</v>
      </c>
      <c r="J34" t="s" s="4">
        <v>218</v>
      </c>
      <c r="K34" t="s" s="4">
        <v>218</v>
      </c>
      <c r="L34" t="s" s="4">
        <v>218</v>
      </c>
    </row>
    <row r="35" ht="45.0" customHeight="true">
      <c r="A35" t="s" s="4">
        <v>249</v>
      </c>
      <c r="B35" t="s" s="4">
        <v>431</v>
      </c>
      <c r="C35" t="s" s="4">
        <v>395</v>
      </c>
      <c r="D35" t="s" s="4">
        <v>395</v>
      </c>
      <c r="E35" t="s" s="4">
        <v>396</v>
      </c>
      <c r="F35" t="s" s="4">
        <v>185</v>
      </c>
      <c r="G35" t="s" s="4">
        <v>185</v>
      </c>
      <c r="H35" t="s" s="4">
        <v>185</v>
      </c>
      <c r="I35" t="s" s="4">
        <v>397</v>
      </c>
      <c r="J35" t="s" s="4">
        <v>185</v>
      </c>
      <c r="K35" t="s" s="4">
        <v>185</v>
      </c>
      <c r="L35" t="s" s="4">
        <v>185</v>
      </c>
    </row>
    <row r="36" ht="45.0" customHeight="true">
      <c r="A36" t="s" s="4">
        <v>252</v>
      </c>
      <c r="B36" t="s" s="4">
        <v>432</v>
      </c>
      <c r="C36" t="s" s="4">
        <v>395</v>
      </c>
      <c r="D36" t="s" s="4">
        <v>395</v>
      </c>
      <c r="E36" t="s" s="4">
        <v>396</v>
      </c>
      <c r="F36" t="s" s="4">
        <v>185</v>
      </c>
      <c r="G36" t="s" s="4">
        <v>185</v>
      </c>
      <c r="H36" t="s" s="4">
        <v>185</v>
      </c>
      <c r="I36" t="s" s="4">
        <v>397</v>
      </c>
      <c r="J36" t="s" s="4">
        <v>185</v>
      </c>
      <c r="K36" t="s" s="4">
        <v>185</v>
      </c>
      <c r="L36" t="s" s="4">
        <v>185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6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52.5234375" customWidth="true" bestFit="true"/>
    <col min="6" max="6" width="91.457031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89.68359375" customWidth="true" bestFit="true"/>
    <col min="1" max="1" width="9.43359375" customWidth="true" bestFit="true"/>
    <col min="2" max="2" width="36.921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433</v>
      </c>
      <c r="G1" t="s">
        <v>433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433</v>
      </c>
    </row>
    <row r="2" hidden="true">
      <c r="B2"/>
      <c r="C2" t="s">
        <v>434</v>
      </c>
      <c r="D2" t="s">
        <v>435</v>
      </c>
      <c r="E2" t="s">
        <v>436</v>
      </c>
      <c r="F2" t="s">
        <v>437</v>
      </c>
      <c r="G2" t="s">
        <v>438</v>
      </c>
      <c r="H2" t="s">
        <v>439</v>
      </c>
      <c r="I2" t="s">
        <v>440</v>
      </c>
      <c r="J2" t="s">
        <v>441</v>
      </c>
      <c r="K2" t="s">
        <v>442</v>
      </c>
      <c r="L2" t="s">
        <v>443</v>
      </c>
      <c r="M2" t="s">
        <v>444</v>
      </c>
    </row>
    <row r="3">
      <c r="A3" t="s" s="1">
        <v>294</v>
      </c>
      <c r="B3" s="1"/>
      <c r="C3" t="s" s="1">
        <v>445</v>
      </c>
      <c r="D3" t="s" s="1">
        <v>446</v>
      </c>
      <c r="E3" t="s" s="1">
        <v>447</v>
      </c>
      <c r="F3" t="s" s="1">
        <v>448</v>
      </c>
      <c r="G3" t="s" s="1">
        <v>449</v>
      </c>
      <c r="H3" t="s" s="1">
        <v>450</v>
      </c>
      <c r="I3" t="s" s="1">
        <v>451</v>
      </c>
      <c r="J3" t="s" s="1">
        <v>452</v>
      </c>
      <c r="K3" t="s" s="1">
        <v>453</v>
      </c>
      <c r="L3" t="s" s="1">
        <v>454</v>
      </c>
      <c r="M3" t="s" s="1">
        <v>455</v>
      </c>
    </row>
    <row r="4" ht="45.0" customHeight="true">
      <c r="A4" t="s" s="4">
        <v>255</v>
      </c>
      <c r="B4" t="s" s="4">
        <v>456</v>
      </c>
      <c r="C4" t="s" s="4">
        <v>457</v>
      </c>
      <c r="D4" t="s" s="4">
        <v>458</v>
      </c>
      <c r="E4" t="s" s="4">
        <v>459</v>
      </c>
      <c r="F4" t="s" s="4">
        <v>460</v>
      </c>
      <c r="G4" t="s" s="4">
        <v>109</v>
      </c>
      <c r="H4" t="s" s="4">
        <v>112</v>
      </c>
      <c r="I4" t="s" s="4">
        <v>112</v>
      </c>
      <c r="J4" t="s" s="4">
        <v>121</v>
      </c>
      <c r="K4" t="s" s="4">
        <v>122</v>
      </c>
      <c r="L4" t="s" s="4">
        <v>461</v>
      </c>
      <c r="M4" t="s" s="4">
        <v>462</v>
      </c>
    </row>
    <row r="5" ht="45.0" customHeight="true">
      <c r="A5" t="s" s="4">
        <v>106</v>
      </c>
      <c r="B5" t="s" s="4">
        <v>463</v>
      </c>
      <c r="C5" t="s" s="4">
        <v>457</v>
      </c>
      <c r="D5" t="s" s="4">
        <v>13</v>
      </c>
      <c r="E5" t="s" s="4">
        <v>459</v>
      </c>
      <c r="F5" t="s" s="4">
        <v>464</v>
      </c>
      <c r="G5" t="s" s="4">
        <v>109</v>
      </c>
      <c r="H5" t="s" s="4">
        <v>95</v>
      </c>
      <c r="I5" t="s" s="4">
        <v>95</v>
      </c>
      <c r="J5" t="s" s="4">
        <v>83</v>
      </c>
      <c r="K5" t="s" s="4">
        <v>100</v>
      </c>
      <c r="L5" t="s" s="4">
        <v>465</v>
      </c>
      <c r="M5" t="s" s="4">
        <v>466</v>
      </c>
    </row>
    <row r="6" ht="45.0" customHeight="true">
      <c r="A6" t="s" s="4">
        <v>116</v>
      </c>
      <c r="B6" t="s" s="4">
        <v>467</v>
      </c>
      <c r="C6" t="s" s="4">
        <v>457</v>
      </c>
      <c r="D6" t="s" s="4">
        <v>12</v>
      </c>
      <c r="E6" t="s" s="4">
        <v>459</v>
      </c>
      <c r="F6" t="s" s="4">
        <v>468</v>
      </c>
      <c r="G6" t="s" s="4">
        <v>109</v>
      </c>
      <c r="H6" t="s" s="4">
        <v>112</v>
      </c>
      <c r="I6" t="s" s="4">
        <v>112</v>
      </c>
      <c r="J6" t="s" s="4">
        <v>114</v>
      </c>
      <c r="K6" t="s" s="4">
        <v>84</v>
      </c>
      <c r="L6" t="s" s="4">
        <v>469</v>
      </c>
      <c r="M6" t="s" s="4">
        <v>470</v>
      </c>
    </row>
    <row r="7" ht="45.0" customHeight="true">
      <c r="A7" t="s" s="4">
        <v>123</v>
      </c>
      <c r="B7" t="s" s="4">
        <v>471</v>
      </c>
      <c r="C7" t="s" s="4">
        <v>457</v>
      </c>
      <c r="D7" t="s" s="4">
        <v>472</v>
      </c>
      <c r="E7" t="s" s="4">
        <v>459</v>
      </c>
      <c r="F7" t="s" s="4">
        <v>473</v>
      </c>
      <c r="G7" t="s" s="4">
        <v>109</v>
      </c>
      <c r="H7" t="s" s="4">
        <v>119</v>
      </c>
      <c r="I7" t="s" s="4">
        <v>119</v>
      </c>
      <c r="J7" t="s" s="4">
        <v>121</v>
      </c>
      <c r="K7" t="s" s="4">
        <v>122</v>
      </c>
      <c r="L7" t="s" s="4">
        <v>474</v>
      </c>
      <c r="M7" t="s" s="4">
        <v>475</v>
      </c>
    </row>
    <row r="8" ht="45.0" customHeight="true">
      <c r="A8" t="s" s="4">
        <v>126</v>
      </c>
      <c r="B8" t="s" s="4">
        <v>476</v>
      </c>
      <c r="C8" t="s" s="4">
        <v>457</v>
      </c>
      <c r="D8" t="s" s="4">
        <v>477</v>
      </c>
      <c r="E8" t="s" s="4">
        <v>459</v>
      </c>
      <c r="F8" t="s" s="4">
        <v>478</v>
      </c>
      <c r="G8" t="s" s="4">
        <v>109</v>
      </c>
      <c r="H8" t="s" s="4">
        <v>119</v>
      </c>
      <c r="I8" t="s" s="4">
        <v>119</v>
      </c>
      <c r="J8" t="s" s="4">
        <v>114</v>
      </c>
      <c r="K8" t="s" s="4">
        <v>84</v>
      </c>
      <c r="L8" t="s" s="4">
        <v>479</v>
      </c>
      <c r="M8" t="s" s="4">
        <v>480</v>
      </c>
    </row>
    <row r="9" ht="45.0" customHeight="true">
      <c r="A9" t="s" s="4">
        <v>135</v>
      </c>
      <c r="B9" t="s" s="4">
        <v>481</v>
      </c>
      <c r="C9" t="s" s="4">
        <v>158</v>
      </c>
      <c r="D9" t="s" s="4">
        <v>11</v>
      </c>
      <c r="E9" t="s" s="4">
        <v>459</v>
      </c>
      <c r="F9" t="s" s="4">
        <v>482</v>
      </c>
      <c r="G9" t="s" s="4">
        <v>109</v>
      </c>
      <c r="H9" t="s" s="4">
        <v>130</v>
      </c>
      <c r="I9" t="s" s="4">
        <v>130</v>
      </c>
      <c r="J9" t="s" s="4">
        <v>132</v>
      </c>
      <c r="K9" t="s" s="4">
        <v>133</v>
      </c>
      <c r="L9" t="s" s="4">
        <v>483</v>
      </c>
      <c r="M9" t="s" s="4">
        <v>484</v>
      </c>
    </row>
    <row r="10" ht="45.0" customHeight="true">
      <c r="A10" t="s" s="4">
        <v>140</v>
      </c>
      <c r="B10" t="s" s="4">
        <v>485</v>
      </c>
      <c r="C10" t="s" s="4">
        <v>486</v>
      </c>
      <c r="D10" t="s" s="4">
        <v>487</v>
      </c>
      <c r="E10" t="s" s="4">
        <v>459</v>
      </c>
      <c r="F10" t="s" s="4">
        <v>488</v>
      </c>
      <c r="G10" t="s" s="4">
        <v>109</v>
      </c>
      <c r="H10" t="s" s="4">
        <v>138</v>
      </c>
      <c r="I10" t="s" s="4">
        <v>138</v>
      </c>
      <c r="J10" t="s" s="4">
        <v>132</v>
      </c>
      <c r="K10" t="s" s="4">
        <v>133</v>
      </c>
      <c r="L10" t="s" s="4">
        <v>489</v>
      </c>
      <c r="M10" t="s" s="4">
        <v>490</v>
      </c>
    </row>
    <row r="11" ht="45.0" customHeight="true">
      <c r="A11" t="s" s="4">
        <v>150</v>
      </c>
      <c r="B11" t="s" s="4">
        <v>491</v>
      </c>
      <c r="C11" t="s" s="4">
        <v>147</v>
      </c>
      <c r="D11" t="s" s="4">
        <v>8</v>
      </c>
      <c r="E11" t="s" s="4">
        <v>492</v>
      </c>
      <c r="F11" t="s" s="4">
        <v>493</v>
      </c>
      <c r="G11" t="s" s="4">
        <v>109</v>
      </c>
      <c r="H11" t="s" s="4">
        <v>144</v>
      </c>
      <c r="I11" t="s" s="4">
        <v>144</v>
      </c>
      <c r="J11" t="s" s="4">
        <v>147</v>
      </c>
      <c r="K11" t="s" s="4">
        <v>148</v>
      </c>
      <c r="L11" t="s" s="4">
        <v>494</v>
      </c>
      <c r="M11" t="s" s="4">
        <v>495</v>
      </c>
    </row>
    <row r="12" ht="45.0" customHeight="true">
      <c r="A12" t="s" s="4">
        <v>155</v>
      </c>
      <c r="B12" t="s" s="4">
        <v>496</v>
      </c>
      <c r="C12" t="s" s="4">
        <v>147</v>
      </c>
      <c r="D12" t="s" s="4">
        <v>497</v>
      </c>
      <c r="E12" t="s" s="4">
        <v>498</v>
      </c>
      <c r="F12" t="s" s="4">
        <v>499</v>
      </c>
      <c r="G12" t="s" s="4">
        <v>109</v>
      </c>
      <c r="H12" t="s" s="4">
        <v>153</v>
      </c>
      <c r="I12" t="s" s="4">
        <v>153</v>
      </c>
      <c r="J12" t="s" s="4">
        <v>154</v>
      </c>
      <c r="K12" t="s" s="4">
        <v>147</v>
      </c>
      <c r="L12" t="s" s="4">
        <v>500</v>
      </c>
      <c r="M12" t="s" s="4">
        <v>501</v>
      </c>
    </row>
    <row r="13" ht="45.0" customHeight="true">
      <c r="A13" t="s" s="4">
        <v>159</v>
      </c>
      <c r="B13" t="s" s="4">
        <v>502</v>
      </c>
      <c r="C13" t="s" s="4">
        <v>172</v>
      </c>
      <c r="D13" t="s" s="4">
        <v>433</v>
      </c>
      <c r="E13" t="s" s="4">
        <v>459</v>
      </c>
      <c r="F13" t="s" s="4">
        <v>503</v>
      </c>
      <c r="G13" t="s" s="4">
        <v>109</v>
      </c>
      <c r="H13" t="s" s="4">
        <v>130</v>
      </c>
      <c r="I13" t="s" s="4">
        <v>130</v>
      </c>
      <c r="J13" t="s" s="4">
        <v>154</v>
      </c>
      <c r="K13" t="s" s="4">
        <v>158</v>
      </c>
      <c r="L13" t="s" s="4">
        <v>504</v>
      </c>
      <c r="M13" t="s" s="4">
        <v>505</v>
      </c>
    </row>
    <row r="14" ht="45.0" customHeight="true">
      <c r="A14" t="s" s="4">
        <v>162</v>
      </c>
      <c r="B14" t="s" s="4">
        <v>506</v>
      </c>
      <c r="C14" t="s" s="4">
        <v>172</v>
      </c>
      <c r="D14" t="s" s="4">
        <v>10</v>
      </c>
      <c r="E14" t="s" s="4">
        <v>459</v>
      </c>
      <c r="F14" t="s" s="4">
        <v>507</v>
      </c>
      <c r="G14" t="s" s="4">
        <v>109</v>
      </c>
      <c r="H14" t="s" s="4">
        <v>130</v>
      </c>
      <c r="I14" t="s" s="4">
        <v>130</v>
      </c>
      <c r="J14" t="s" s="4">
        <v>154</v>
      </c>
      <c r="K14" t="s" s="4">
        <v>158</v>
      </c>
      <c r="L14" t="s" s="4">
        <v>508</v>
      </c>
      <c r="M14" t="s" s="4">
        <v>509</v>
      </c>
    </row>
    <row r="15" ht="45.0" customHeight="true">
      <c r="A15" t="s" s="4">
        <v>165</v>
      </c>
      <c r="B15" t="s" s="4">
        <v>510</v>
      </c>
      <c r="C15" t="s" s="4">
        <v>511</v>
      </c>
      <c r="D15" t="s" s="4">
        <v>512</v>
      </c>
      <c r="E15" t="s" s="4">
        <v>459</v>
      </c>
      <c r="F15" t="s" s="4">
        <v>513</v>
      </c>
      <c r="G15" t="s" s="4">
        <v>109</v>
      </c>
      <c r="H15" t="s" s="4">
        <v>138</v>
      </c>
      <c r="I15" t="s" s="4">
        <v>138</v>
      </c>
      <c r="J15" t="s" s="4">
        <v>154</v>
      </c>
      <c r="K15" t="s" s="4">
        <v>158</v>
      </c>
      <c r="L15" t="s" s="4">
        <v>514</v>
      </c>
      <c r="M15" t="s" s="4">
        <v>515</v>
      </c>
    </row>
    <row r="16" ht="45.0" customHeight="true">
      <c r="A16" t="s" s="4">
        <v>168</v>
      </c>
      <c r="B16" t="s" s="4">
        <v>516</v>
      </c>
      <c r="C16" t="s" s="4">
        <v>511</v>
      </c>
      <c r="D16" t="s" s="4">
        <v>517</v>
      </c>
      <c r="E16" t="s" s="4">
        <v>459</v>
      </c>
      <c r="F16" t="s" s="4">
        <v>518</v>
      </c>
      <c r="G16" t="s" s="4">
        <v>109</v>
      </c>
      <c r="H16" t="s" s="4">
        <v>138</v>
      </c>
      <c r="I16" t="s" s="4">
        <v>138</v>
      </c>
      <c r="J16" t="s" s="4">
        <v>154</v>
      </c>
      <c r="K16" t="s" s="4">
        <v>158</v>
      </c>
      <c r="L16" t="s" s="4">
        <v>519</v>
      </c>
      <c r="M16" t="s" s="4">
        <v>520</v>
      </c>
    </row>
    <row r="17" ht="45.0" customHeight="true">
      <c r="A17" t="s" s="4">
        <v>173</v>
      </c>
      <c r="B17" t="s" s="4">
        <v>521</v>
      </c>
      <c r="C17" t="s" s="4">
        <v>522</v>
      </c>
      <c r="D17" t="s" s="4">
        <v>517</v>
      </c>
      <c r="E17" t="s" s="4">
        <v>459</v>
      </c>
      <c r="F17" t="s" s="4">
        <v>523</v>
      </c>
      <c r="G17" t="s" s="4">
        <v>109</v>
      </c>
      <c r="H17" t="s" s="4">
        <v>138</v>
      </c>
      <c r="I17" t="s" s="4">
        <v>138</v>
      </c>
      <c r="J17" t="s" s="4">
        <v>171</v>
      </c>
      <c r="K17" t="s" s="4">
        <v>172</v>
      </c>
      <c r="L17" t="s" s="4">
        <v>524</v>
      </c>
      <c r="M17" t="s" s="4">
        <v>525</v>
      </c>
    </row>
    <row r="18" ht="45.0" customHeight="true">
      <c r="A18" t="s" s="4">
        <v>176</v>
      </c>
      <c r="B18" t="s" s="4">
        <v>526</v>
      </c>
      <c r="C18" t="s" s="4">
        <v>522</v>
      </c>
      <c r="D18" t="s" s="4">
        <v>7</v>
      </c>
      <c r="E18" t="s" s="4">
        <v>459</v>
      </c>
      <c r="F18" t="s" s="4">
        <v>527</v>
      </c>
      <c r="G18" t="s" s="4">
        <v>109</v>
      </c>
      <c r="H18" t="s" s="4">
        <v>130</v>
      </c>
      <c r="I18" t="s" s="4">
        <v>130</v>
      </c>
      <c r="J18" t="s" s="4">
        <v>171</v>
      </c>
      <c r="K18" t="s" s="4">
        <v>172</v>
      </c>
      <c r="L18" t="s" s="4">
        <v>528</v>
      </c>
      <c r="M18" t="s" s="4">
        <v>529</v>
      </c>
    </row>
    <row r="19" ht="45.0" customHeight="true">
      <c r="A19" t="s" s="4">
        <v>182</v>
      </c>
      <c r="B19" t="s" s="4">
        <v>530</v>
      </c>
      <c r="C19" t="s" s="4">
        <v>531</v>
      </c>
      <c r="D19" t="s" s="4">
        <v>517</v>
      </c>
      <c r="E19" t="s" s="4">
        <v>459</v>
      </c>
      <c r="F19" t="s" s="4">
        <v>532</v>
      </c>
      <c r="G19" t="s" s="4">
        <v>109</v>
      </c>
      <c r="H19" t="s" s="4">
        <v>179</v>
      </c>
      <c r="I19" t="s" s="4">
        <v>179</v>
      </c>
      <c r="J19" t="s" s="4">
        <v>180</v>
      </c>
      <c r="K19" t="s" s="4">
        <v>181</v>
      </c>
      <c r="L19" t="s" s="4">
        <v>533</v>
      </c>
      <c r="M19" t="s" s="4">
        <v>534</v>
      </c>
    </row>
    <row r="20" ht="45.0" customHeight="true">
      <c r="A20" t="s" s="4">
        <v>188</v>
      </c>
      <c r="B20" t="s" s="4">
        <v>535</v>
      </c>
      <c r="C20" t="s" s="4">
        <v>457</v>
      </c>
      <c r="D20" t="s" s="4">
        <v>536</v>
      </c>
      <c r="E20" t="s" s="4">
        <v>459</v>
      </c>
      <c r="F20" t="s" s="4">
        <v>537</v>
      </c>
      <c r="G20" t="s" s="4">
        <v>109</v>
      </c>
      <c r="H20" t="s" s="4">
        <v>185</v>
      </c>
      <c r="I20" t="s" s="4">
        <v>185</v>
      </c>
      <c r="J20" t="s" s="4">
        <v>83</v>
      </c>
      <c r="K20" t="s" s="4">
        <v>100</v>
      </c>
      <c r="L20" t="s" s="4">
        <v>538</v>
      </c>
      <c r="M20" t="s" s="4">
        <v>539</v>
      </c>
    </row>
    <row r="21" ht="45.0" customHeight="true">
      <c r="A21" t="s" s="4">
        <v>192</v>
      </c>
      <c r="B21" t="s" s="4">
        <v>540</v>
      </c>
      <c r="C21" t="s" s="4">
        <v>457</v>
      </c>
      <c r="D21" t="s" s="4">
        <v>541</v>
      </c>
      <c r="E21" t="s" s="4">
        <v>459</v>
      </c>
      <c r="F21" t="s" s="4">
        <v>542</v>
      </c>
      <c r="G21" t="s" s="4">
        <v>109</v>
      </c>
      <c r="H21" t="s" s="4">
        <v>185</v>
      </c>
      <c r="I21" t="s" s="4">
        <v>185</v>
      </c>
      <c r="J21" t="s" s="4">
        <v>83</v>
      </c>
      <c r="K21" t="s" s="4">
        <v>100</v>
      </c>
      <c r="L21" t="s" s="4">
        <v>543</v>
      </c>
      <c r="M21" t="s" s="4">
        <v>544</v>
      </c>
    </row>
    <row r="22" ht="45.0" customHeight="true">
      <c r="A22" t="s" s="4">
        <v>196</v>
      </c>
      <c r="B22" t="s" s="4">
        <v>545</v>
      </c>
      <c r="C22" t="s" s="4">
        <v>457</v>
      </c>
      <c r="D22" t="s" s="4">
        <v>546</v>
      </c>
      <c r="E22" t="s" s="4">
        <v>459</v>
      </c>
      <c r="F22" t="s" s="4">
        <v>547</v>
      </c>
      <c r="G22" t="s" s="4">
        <v>109</v>
      </c>
      <c r="H22" t="s" s="4">
        <v>112</v>
      </c>
      <c r="I22" t="s" s="4">
        <v>112</v>
      </c>
      <c r="J22" t="s" s="4">
        <v>83</v>
      </c>
      <c r="K22" t="s" s="4">
        <v>100</v>
      </c>
      <c r="L22" t="s" s="4">
        <v>548</v>
      </c>
      <c r="M22" t="s" s="4">
        <v>549</v>
      </c>
    </row>
    <row r="23" ht="45.0" customHeight="true">
      <c r="A23" t="s" s="4">
        <v>200</v>
      </c>
      <c r="B23" t="s" s="4">
        <v>550</v>
      </c>
      <c r="C23" t="s" s="4">
        <v>203</v>
      </c>
      <c r="D23" t="s" s="4">
        <v>109</v>
      </c>
      <c r="E23" t="s" s="4">
        <v>459</v>
      </c>
      <c r="F23" t="s" s="4">
        <v>551</v>
      </c>
      <c r="G23" t="s" s="4">
        <v>109</v>
      </c>
      <c r="H23" t="s" s="4">
        <v>130</v>
      </c>
      <c r="I23" t="s" s="4">
        <v>130</v>
      </c>
      <c r="J23" t="s" s="4">
        <v>180</v>
      </c>
      <c r="K23" t="s" s="4">
        <v>552</v>
      </c>
      <c r="L23" t="s" s="4">
        <v>553</v>
      </c>
      <c r="M23" t="s" s="4">
        <v>554</v>
      </c>
    </row>
    <row r="24" ht="45.0" customHeight="true">
      <c r="A24" t="s" s="4">
        <v>205</v>
      </c>
      <c r="B24" t="s" s="4">
        <v>555</v>
      </c>
      <c r="C24" t="s" s="4">
        <v>531</v>
      </c>
      <c r="D24" t="s" s="4">
        <v>556</v>
      </c>
      <c r="E24" t="s" s="4">
        <v>459</v>
      </c>
      <c r="F24" t="s" s="4">
        <v>557</v>
      </c>
      <c r="G24" t="s" s="4">
        <v>109</v>
      </c>
      <c r="H24" t="s" s="4">
        <v>179</v>
      </c>
      <c r="I24" t="s" s="4">
        <v>179</v>
      </c>
      <c r="J24" t="s" s="4">
        <v>203</v>
      </c>
      <c r="K24" t="s" s="4">
        <v>204</v>
      </c>
      <c r="L24" t="s" s="4">
        <v>558</v>
      </c>
      <c r="M24" t="s" s="4">
        <v>559</v>
      </c>
    </row>
    <row r="25" ht="45.0" customHeight="true">
      <c r="A25" t="s" s="4">
        <v>209</v>
      </c>
      <c r="B25" t="s" s="4">
        <v>560</v>
      </c>
      <c r="C25" t="s" s="4">
        <v>561</v>
      </c>
      <c r="D25" t="s" s="4">
        <v>9</v>
      </c>
      <c r="E25" t="s" s="4">
        <v>459</v>
      </c>
      <c r="F25" t="s" s="4">
        <v>562</v>
      </c>
      <c r="G25" t="s" s="4">
        <v>109</v>
      </c>
      <c r="H25" t="s" s="4">
        <v>130</v>
      </c>
      <c r="I25" t="s" s="4">
        <v>130</v>
      </c>
      <c r="J25" t="s" s="4">
        <v>203</v>
      </c>
      <c r="K25" t="s" s="4">
        <v>204</v>
      </c>
      <c r="L25" t="s" s="4">
        <v>563</v>
      </c>
      <c r="M25" t="s" s="4">
        <v>564</v>
      </c>
    </row>
    <row r="26" ht="45.0" customHeight="true">
      <c r="A26" t="s" s="4">
        <v>212</v>
      </c>
      <c r="B26" t="s" s="4">
        <v>565</v>
      </c>
      <c r="C26" t="s" s="4">
        <v>457</v>
      </c>
      <c r="D26" t="s" s="4">
        <v>566</v>
      </c>
      <c r="E26" t="s" s="4">
        <v>459</v>
      </c>
      <c r="F26" t="s" s="4">
        <v>567</v>
      </c>
      <c r="G26" t="s" s="4">
        <v>109</v>
      </c>
      <c r="H26" t="s" s="4">
        <v>112</v>
      </c>
      <c r="I26" t="s" s="4">
        <v>112</v>
      </c>
      <c r="J26" t="s" s="4">
        <v>121</v>
      </c>
      <c r="K26" t="s" s="4">
        <v>122</v>
      </c>
      <c r="L26" t="s" s="4">
        <v>568</v>
      </c>
      <c r="M26" t="s" s="4">
        <v>569</v>
      </c>
    </row>
    <row r="27" ht="45.0" customHeight="true">
      <c r="A27" t="s" s="4">
        <v>215</v>
      </c>
      <c r="B27" t="s" s="4">
        <v>570</v>
      </c>
      <c r="C27" t="s" s="4">
        <v>457</v>
      </c>
      <c r="D27" t="s" s="4">
        <v>571</v>
      </c>
      <c r="E27" t="s" s="4">
        <v>459</v>
      </c>
      <c r="F27" t="s" s="4">
        <v>572</v>
      </c>
      <c r="G27" t="s" s="4">
        <v>109</v>
      </c>
      <c r="H27" t="s" s="4">
        <v>112</v>
      </c>
      <c r="I27" t="s" s="4">
        <v>112</v>
      </c>
      <c r="J27" t="s" s="4">
        <v>114</v>
      </c>
      <c r="K27" t="s" s="4">
        <v>114</v>
      </c>
      <c r="L27" t="s" s="4">
        <v>573</v>
      </c>
      <c r="M27" t="s" s="4">
        <v>574</v>
      </c>
    </row>
    <row r="28" ht="45.0" customHeight="true">
      <c r="A28" t="s" s="4">
        <v>221</v>
      </c>
      <c r="B28" t="s" s="4">
        <v>575</v>
      </c>
      <c r="C28" t="s" s="4">
        <v>457</v>
      </c>
      <c r="D28" t="s" s="4">
        <v>576</v>
      </c>
      <c r="E28" t="s" s="4">
        <v>459</v>
      </c>
      <c r="F28" t="s" s="4">
        <v>577</v>
      </c>
      <c r="G28" t="s" s="4">
        <v>109</v>
      </c>
      <c r="H28" t="s" s="4">
        <v>218</v>
      </c>
      <c r="I28" t="s" s="4">
        <v>218</v>
      </c>
      <c r="J28" t="s" s="4">
        <v>219</v>
      </c>
      <c r="K28" t="s" s="4">
        <v>220</v>
      </c>
      <c r="L28" t="s" s="4">
        <v>578</v>
      </c>
      <c r="M28" t="s" s="4">
        <v>579</v>
      </c>
    </row>
    <row r="29" ht="45.0" customHeight="true">
      <c r="A29" t="s" s="4">
        <v>228</v>
      </c>
      <c r="B29" t="s" s="4">
        <v>580</v>
      </c>
      <c r="C29" t="s" s="4">
        <v>227</v>
      </c>
      <c r="D29" t="s" s="4">
        <v>566</v>
      </c>
      <c r="E29" t="s" s="4">
        <v>581</v>
      </c>
      <c r="F29" t="s" s="4">
        <v>582</v>
      </c>
      <c r="G29" t="s" s="4">
        <v>109</v>
      </c>
      <c r="H29" t="s" s="4">
        <v>226</v>
      </c>
      <c r="I29" t="s" s="4">
        <v>226</v>
      </c>
      <c r="J29" t="s" s="4">
        <v>227</v>
      </c>
      <c r="K29" t="s" s="4">
        <v>84</v>
      </c>
      <c r="L29" t="s" s="4">
        <v>583</v>
      </c>
      <c r="M29" t="s" s="4">
        <v>584</v>
      </c>
    </row>
    <row r="30" ht="45.0" customHeight="true">
      <c r="A30" t="s" s="4">
        <v>234</v>
      </c>
      <c r="B30" t="s" s="4">
        <v>585</v>
      </c>
      <c r="C30" t="s" s="4">
        <v>486</v>
      </c>
      <c r="D30" t="s" s="4">
        <v>517</v>
      </c>
      <c r="E30" t="s" s="4">
        <v>459</v>
      </c>
      <c r="F30" t="s" s="4">
        <v>586</v>
      </c>
      <c r="G30" t="s" s="4">
        <v>109</v>
      </c>
      <c r="H30" t="s" s="4">
        <v>179</v>
      </c>
      <c r="I30" t="s" s="4">
        <v>179</v>
      </c>
      <c r="J30" t="s" s="4">
        <v>232</v>
      </c>
      <c r="K30" t="s" s="4">
        <v>233</v>
      </c>
      <c r="L30" t="s" s="4">
        <v>587</v>
      </c>
      <c r="M30" t="s" s="4">
        <v>588</v>
      </c>
    </row>
    <row r="31" ht="45.0" customHeight="true">
      <c r="A31" t="s" s="4">
        <v>237</v>
      </c>
      <c r="B31" t="s" s="4">
        <v>589</v>
      </c>
      <c r="C31" t="s" s="4">
        <v>590</v>
      </c>
      <c r="D31" t="s" s="4">
        <v>6</v>
      </c>
      <c r="E31" t="s" s="4">
        <v>459</v>
      </c>
      <c r="F31" t="s" s="4">
        <v>591</v>
      </c>
      <c r="G31" t="s" s="4">
        <v>109</v>
      </c>
      <c r="H31" t="s" s="4">
        <v>130</v>
      </c>
      <c r="I31" t="s" s="4">
        <v>130</v>
      </c>
      <c r="J31" t="s" s="4">
        <v>232</v>
      </c>
      <c r="K31" t="s" s="4">
        <v>232</v>
      </c>
      <c r="L31" t="s" s="4">
        <v>592</v>
      </c>
      <c r="M31" t="s" s="4">
        <v>593</v>
      </c>
    </row>
    <row r="32" ht="45.0" customHeight="true">
      <c r="A32" t="s" s="4">
        <v>240</v>
      </c>
      <c r="B32" t="s" s="4">
        <v>594</v>
      </c>
      <c r="C32" t="s" s="4">
        <v>457</v>
      </c>
      <c r="D32" t="s" s="4">
        <v>595</v>
      </c>
      <c r="E32" t="s" s="4">
        <v>459</v>
      </c>
      <c r="F32" t="s" s="4">
        <v>596</v>
      </c>
      <c r="G32" t="s" s="4">
        <v>109</v>
      </c>
      <c r="H32" t="s" s="4">
        <v>218</v>
      </c>
      <c r="I32" t="s" s="4">
        <v>218</v>
      </c>
      <c r="J32" t="s" s="4">
        <v>114</v>
      </c>
      <c r="K32" t="s" s="4">
        <v>84</v>
      </c>
      <c r="L32" t="s" s="4">
        <v>597</v>
      </c>
      <c r="M32" t="s" s="4">
        <v>598</v>
      </c>
    </row>
    <row r="33" ht="45.0" customHeight="true">
      <c r="A33" t="s" s="4">
        <v>243</v>
      </c>
      <c r="B33" t="s" s="4">
        <v>599</v>
      </c>
      <c r="C33" t="s" s="4">
        <v>457</v>
      </c>
      <c r="D33" t="s" s="4">
        <v>600</v>
      </c>
      <c r="E33" t="s" s="4">
        <v>459</v>
      </c>
      <c r="F33" t="s" s="4">
        <v>601</v>
      </c>
      <c r="G33" t="s" s="4">
        <v>109</v>
      </c>
      <c r="H33" t="s" s="4">
        <v>218</v>
      </c>
      <c r="I33" t="s" s="4">
        <v>218</v>
      </c>
      <c r="J33" t="s" s="4">
        <v>121</v>
      </c>
      <c r="K33" t="s" s="4">
        <v>122</v>
      </c>
      <c r="L33" t="s" s="4">
        <v>602</v>
      </c>
      <c r="M33" t="s" s="4">
        <v>603</v>
      </c>
    </row>
    <row r="34" ht="45.0" customHeight="true">
      <c r="A34" t="s" s="4">
        <v>246</v>
      </c>
      <c r="B34" t="s" s="4">
        <v>604</v>
      </c>
      <c r="C34" t="s" s="4">
        <v>457</v>
      </c>
      <c r="D34" t="s" s="4">
        <v>605</v>
      </c>
      <c r="E34" t="s" s="4">
        <v>459</v>
      </c>
      <c r="F34" t="s" s="4">
        <v>606</v>
      </c>
      <c r="G34" t="s" s="4">
        <v>109</v>
      </c>
      <c r="H34" t="s" s="4">
        <v>218</v>
      </c>
      <c r="I34" t="s" s="4">
        <v>218</v>
      </c>
      <c r="J34" t="s" s="4">
        <v>83</v>
      </c>
      <c r="K34" t="s" s="4">
        <v>100</v>
      </c>
      <c r="L34" t="s" s="4">
        <v>607</v>
      </c>
      <c r="M34" t="s" s="4">
        <v>608</v>
      </c>
    </row>
    <row r="35" ht="45.0" customHeight="true">
      <c r="A35" t="s" s="4">
        <v>249</v>
      </c>
      <c r="B35" t="s" s="4">
        <v>609</v>
      </c>
      <c r="C35" t="s" s="4">
        <v>457</v>
      </c>
      <c r="D35" t="s" s="4">
        <v>610</v>
      </c>
      <c r="E35" t="s" s="4">
        <v>459</v>
      </c>
      <c r="F35" t="s" s="4">
        <v>611</v>
      </c>
      <c r="G35" t="s" s="4">
        <v>109</v>
      </c>
      <c r="H35" t="s" s="4">
        <v>185</v>
      </c>
      <c r="I35" t="s" s="4">
        <v>185</v>
      </c>
      <c r="J35" t="s" s="4">
        <v>114</v>
      </c>
      <c r="K35" t="s" s="4">
        <v>84</v>
      </c>
      <c r="L35" t="s" s="4">
        <v>612</v>
      </c>
      <c r="M35" t="s" s="4">
        <v>613</v>
      </c>
    </row>
    <row r="36" ht="45.0" customHeight="true">
      <c r="A36" t="s" s="4">
        <v>252</v>
      </c>
      <c r="B36" t="s" s="4">
        <v>614</v>
      </c>
      <c r="C36" t="s" s="4">
        <v>457</v>
      </c>
      <c r="D36" t="s" s="4">
        <v>615</v>
      </c>
      <c r="E36" t="s" s="4">
        <v>459</v>
      </c>
      <c r="F36" t="s" s="4">
        <v>616</v>
      </c>
      <c r="G36" t="s" s="4">
        <v>109</v>
      </c>
      <c r="H36" t="s" s="4">
        <v>185</v>
      </c>
      <c r="I36" t="s" s="4">
        <v>185</v>
      </c>
      <c r="J36" t="s" s="4">
        <v>121</v>
      </c>
      <c r="K36" t="s" s="4">
        <v>122</v>
      </c>
      <c r="L36" t="s" s="4">
        <v>617</v>
      </c>
      <c r="M36" t="s" s="4">
        <v>618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268</v>
      </c>
    </row>
    <row r="2">
      <c r="A2" t="s">
        <v>85</v>
      </c>
    </row>
    <row r="3">
      <c r="A3" t="s">
        <v>269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270</v>
      </c>
    </row>
    <row r="3">
      <c r="A3" t="s">
        <v>223</v>
      </c>
    </row>
    <row r="4">
      <c r="A4" t="s">
        <v>271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272</v>
      </c>
    </row>
    <row r="2">
      <c r="A2" t="s">
        <v>273</v>
      </c>
    </row>
    <row r="3">
      <c r="A3" t="s">
        <v>274</v>
      </c>
    </row>
    <row r="4">
      <c r="A4" t="s">
        <v>275</v>
      </c>
    </row>
    <row r="5">
      <c r="A5" t="s">
        <v>142</v>
      </c>
    </row>
    <row r="6">
      <c r="A6" t="s">
        <v>89</v>
      </c>
    </row>
    <row r="7">
      <c r="A7" t="s">
        <v>276</v>
      </c>
    </row>
    <row r="8">
      <c r="A8" t="s">
        <v>277</v>
      </c>
    </row>
    <row r="9">
      <c r="A9" t="s">
        <v>278</v>
      </c>
    </row>
    <row r="10">
      <c r="A10" t="s">
        <v>279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280</v>
      </c>
    </row>
    <row r="2">
      <c r="A2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281</v>
      </c>
    </row>
    <row r="2">
      <c r="A2" t="s">
        <v>282</v>
      </c>
    </row>
    <row r="3">
      <c r="A3" t="s">
        <v>146</v>
      </c>
    </row>
    <row r="4">
      <c r="A4" t="s">
        <v>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283</v>
      </c>
    </row>
    <row r="2">
      <c r="A2" t="s">
        <v>284</v>
      </c>
    </row>
    <row r="3">
      <c r="A3" t="s">
        <v>101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6"/>
  <sheetViews>
    <sheetView workbookViewId="0"/>
  </sheetViews>
  <sheetFormatPr defaultRowHeight="15.0"/>
  <cols>
    <col min="3" max="3" width="35.8476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68.31640625" customWidth="true" bestFit="true"/>
    <col min="11" max="11" width="88.87109375" customWidth="true" bestFit="true"/>
    <col min="1" max="1" width="9.43359375" customWidth="true" bestFit="true"/>
    <col min="2" max="2" width="36.42578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285</v>
      </c>
      <c r="D2" t="s">
        <v>286</v>
      </c>
      <c r="E2" t="s">
        <v>287</v>
      </c>
      <c r="F2" t="s">
        <v>288</v>
      </c>
      <c r="G2" t="s">
        <v>289</v>
      </c>
      <c r="H2" t="s">
        <v>290</v>
      </c>
      <c r="I2" t="s">
        <v>291</v>
      </c>
      <c r="J2" t="s">
        <v>292</v>
      </c>
      <c r="K2" t="s">
        <v>293</v>
      </c>
    </row>
    <row r="3">
      <c r="A3" t="s" s="1">
        <v>294</v>
      </c>
      <c r="B3" s="1"/>
      <c r="C3" t="s" s="1">
        <v>295</v>
      </c>
      <c r="D3" t="s" s="1">
        <v>296</v>
      </c>
      <c r="E3" t="s" s="1">
        <v>297</v>
      </c>
      <c r="F3" t="s" s="1">
        <v>298</v>
      </c>
      <c r="G3" t="s" s="1">
        <v>299</v>
      </c>
      <c r="H3" t="s" s="1">
        <v>300</v>
      </c>
      <c r="I3" t="s" s="1">
        <v>301</v>
      </c>
      <c r="J3" t="s" s="1">
        <v>302</v>
      </c>
      <c r="K3" t="s" s="1">
        <v>303</v>
      </c>
    </row>
    <row r="4" ht="45.0" customHeight="true">
      <c r="A4" t="s" s="4">
        <v>255</v>
      </c>
      <c r="B4" t="s" s="4">
        <v>304</v>
      </c>
      <c r="C4" t="s" s="4">
        <v>113</v>
      </c>
      <c r="D4" t="s" s="4">
        <v>305</v>
      </c>
      <c r="E4" t="s" s="4">
        <v>306</v>
      </c>
      <c r="F4" t="s" s="4">
        <v>307</v>
      </c>
      <c r="G4" t="s" s="4">
        <v>284</v>
      </c>
      <c r="H4" t="s" s="4">
        <v>308</v>
      </c>
      <c r="I4" t="s" s="4">
        <v>309</v>
      </c>
      <c r="J4" t="s" s="4">
        <v>310</v>
      </c>
      <c r="K4" t="s" s="4">
        <v>311</v>
      </c>
    </row>
    <row r="5" ht="45.0" customHeight="true">
      <c r="A5" t="s" s="4">
        <v>106</v>
      </c>
      <c r="B5" t="s" s="4">
        <v>312</v>
      </c>
      <c r="C5" t="s" s="4">
        <v>96</v>
      </c>
      <c r="D5" t="s" s="4">
        <v>313</v>
      </c>
      <c r="E5" t="s" s="4">
        <v>314</v>
      </c>
      <c r="F5" t="s" s="4">
        <v>315</v>
      </c>
      <c r="G5" t="s" s="4">
        <v>284</v>
      </c>
      <c r="H5" t="s" s="4">
        <v>316</v>
      </c>
      <c r="I5" t="s" s="4">
        <v>309</v>
      </c>
      <c r="J5" t="s" s="4">
        <v>310</v>
      </c>
      <c r="K5" t="s" s="4">
        <v>311</v>
      </c>
    </row>
    <row r="6" ht="45.0" customHeight="true">
      <c r="A6" t="s" s="4">
        <v>116</v>
      </c>
      <c r="B6" t="s" s="4">
        <v>317</v>
      </c>
      <c r="C6" t="s" s="4">
        <v>113</v>
      </c>
      <c r="D6" t="s" s="4">
        <v>305</v>
      </c>
      <c r="E6" t="s" s="4">
        <v>306</v>
      </c>
      <c r="F6" t="s" s="4">
        <v>307</v>
      </c>
      <c r="G6" t="s" s="4">
        <v>284</v>
      </c>
      <c r="H6" t="s" s="4">
        <v>308</v>
      </c>
      <c r="I6" t="s" s="4">
        <v>309</v>
      </c>
      <c r="J6" t="s" s="4">
        <v>310</v>
      </c>
      <c r="K6" t="s" s="4">
        <v>311</v>
      </c>
    </row>
    <row r="7" ht="45.0" customHeight="true">
      <c r="A7" t="s" s="4">
        <v>123</v>
      </c>
      <c r="B7" t="s" s="4">
        <v>318</v>
      </c>
      <c r="C7" t="s" s="4">
        <v>120</v>
      </c>
      <c r="D7" t="s" s="4">
        <v>319</v>
      </c>
      <c r="E7" t="s" s="4">
        <v>320</v>
      </c>
      <c r="F7" t="s" s="4">
        <v>315</v>
      </c>
      <c r="G7" t="s" s="4">
        <v>284</v>
      </c>
      <c r="H7" t="s" s="4">
        <v>321</v>
      </c>
      <c r="I7" t="s" s="4">
        <v>309</v>
      </c>
      <c r="J7" t="s" s="4">
        <v>310</v>
      </c>
      <c r="K7" t="s" s="4">
        <v>311</v>
      </c>
    </row>
    <row r="8" ht="45.0" customHeight="true">
      <c r="A8" t="s" s="4">
        <v>126</v>
      </c>
      <c r="B8" t="s" s="4">
        <v>322</v>
      </c>
      <c r="C8" t="s" s="4">
        <v>120</v>
      </c>
      <c r="D8" t="s" s="4">
        <v>319</v>
      </c>
      <c r="E8" t="s" s="4">
        <v>320</v>
      </c>
      <c r="F8" t="s" s="4">
        <v>315</v>
      </c>
      <c r="G8" t="s" s="4">
        <v>284</v>
      </c>
      <c r="H8" t="s" s="4">
        <v>321</v>
      </c>
      <c r="I8" t="s" s="4">
        <v>309</v>
      </c>
      <c r="J8" t="s" s="4">
        <v>310</v>
      </c>
      <c r="K8" t="s" s="4">
        <v>311</v>
      </c>
    </row>
    <row r="9" ht="45.0" customHeight="true">
      <c r="A9" t="s" s="4">
        <v>135</v>
      </c>
      <c r="B9" t="s" s="4">
        <v>323</v>
      </c>
      <c r="C9" t="s" s="4">
        <v>324</v>
      </c>
      <c r="D9" t="s" s="4">
        <v>325</v>
      </c>
      <c r="E9" t="s" s="4">
        <v>326</v>
      </c>
      <c r="F9" t="s" s="4">
        <v>327</v>
      </c>
      <c r="G9" t="s" s="4">
        <v>284</v>
      </c>
      <c r="H9" t="s" s="4">
        <v>328</v>
      </c>
      <c r="I9" t="s" s="4">
        <v>309</v>
      </c>
      <c r="J9" t="s" s="4">
        <v>310</v>
      </c>
      <c r="K9" t="s" s="4">
        <v>311</v>
      </c>
    </row>
    <row r="10" ht="45.0" customHeight="true">
      <c r="A10" t="s" s="4">
        <v>140</v>
      </c>
      <c r="B10" t="s" s="4">
        <v>329</v>
      </c>
      <c r="C10" t="s" s="4">
        <v>139</v>
      </c>
      <c r="D10" t="s" s="4">
        <v>330</v>
      </c>
      <c r="E10" t="s" s="4">
        <v>331</v>
      </c>
      <c r="F10" t="s" s="4">
        <v>332</v>
      </c>
      <c r="G10" t="s" s="4">
        <v>283</v>
      </c>
      <c r="H10" t="s" s="4">
        <v>333</v>
      </c>
      <c r="I10" t="s" s="4">
        <v>309</v>
      </c>
      <c r="J10" t="s" s="4">
        <v>310</v>
      </c>
      <c r="K10" t="s" s="4">
        <v>311</v>
      </c>
    </row>
    <row r="11" ht="45.0" customHeight="true">
      <c r="A11" t="s" s="4">
        <v>150</v>
      </c>
      <c r="B11" t="s" s="4">
        <v>334</v>
      </c>
      <c r="C11" t="s" s="4">
        <v>335</v>
      </c>
      <c r="D11" t="s" s="4">
        <v>335</v>
      </c>
      <c r="E11" t="s" s="4">
        <v>335</v>
      </c>
      <c r="F11" t="s" s="4">
        <v>335</v>
      </c>
      <c r="G11" t="s" s="4">
        <v>284</v>
      </c>
      <c r="H11" t="s" s="4">
        <v>336</v>
      </c>
      <c r="I11" t="s" s="4">
        <v>309</v>
      </c>
      <c r="J11" t="s" s="4">
        <v>310</v>
      </c>
      <c r="K11" t="s" s="4">
        <v>337</v>
      </c>
    </row>
    <row r="12" ht="45.0" customHeight="true">
      <c r="A12" t="s" s="4">
        <v>155</v>
      </c>
      <c r="B12" t="s" s="4">
        <v>338</v>
      </c>
      <c r="C12" t="s" s="4">
        <v>335</v>
      </c>
      <c r="D12" t="s" s="4">
        <v>335</v>
      </c>
      <c r="E12" t="s" s="4">
        <v>335</v>
      </c>
      <c r="F12" t="s" s="4">
        <v>335</v>
      </c>
      <c r="G12" t="s" s="4">
        <v>284</v>
      </c>
      <c r="H12" t="s" s="4">
        <v>336</v>
      </c>
      <c r="I12" t="s" s="4">
        <v>309</v>
      </c>
      <c r="J12" t="s" s="4">
        <v>310</v>
      </c>
      <c r="K12" t="s" s="4">
        <v>337</v>
      </c>
    </row>
    <row r="13" ht="45.0" customHeight="true">
      <c r="A13" t="s" s="4">
        <v>159</v>
      </c>
      <c r="B13" t="s" s="4">
        <v>339</v>
      </c>
      <c r="C13" t="s" s="4">
        <v>324</v>
      </c>
      <c r="D13" t="s" s="4">
        <v>325</v>
      </c>
      <c r="E13" t="s" s="4">
        <v>326</v>
      </c>
      <c r="F13" t="s" s="4">
        <v>327</v>
      </c>
      <c r="G13" t="s" s="4">
        <v>284</v>
      </c>
      <c r="H13" t="s" s="4">
        <v>328</v>
      </c>
      <c r="I13" t="s" s="4">
        <v>309</v>
      </c>
      <c r="J13" t="s" s="4">
        <v>310</v>
      </c>
      <c r="K13" t="s" s="4">
        <v>311</v>
      </c>
    </row>
    <row r="14" ht="45.0" customHeight="true">
      <c r="A14" t="s" s="4">
        <v>162</v>
      </c>
      <c r="B14" t="s" s="4">
        <v>340</v>
      </c>
      <c r="C14" t="s" s="4">
        <v>324</v>
      </c>
      <c r="D14" t="s" s="4">
        <v>325</v>
      </c>
      <c r="E14" t="s" s="4">
        <v>326</v>
      </c>
      <c r="F14" t="s" s="4">
        <v>327</v>
      </c>
      <c r="G14" t="s" s="4">
        <v>284</v>
      </c>
      <c r="H14" t="s" s="4">
        <v>328</v>
      </c>
      <c r="I14" t="s" s="4">
        <v>309</v>
      </c>
      <c r="J14" t="s" s="4">
        <v>310</v>
      </c>
      <c r="K14" t="s" s="4">
        <v>311</v>
      </c>
    </row>
    <row r="15" ht="45.0" customHeight="true">
      <c r="A15" t="s" s="4">
        <v>165</v>
      </c>
      <c r="B15" t="s" s="4">
        <v>341</v>
      </c>
      <c r="C15" t="s" s="4">
        <v>139</v>
      </c>
      <c r="D15" t="s" s="4">
        <v>330</v>
      </c>
      <c r="E15" t="s" s="4">
        <v>331</v>
      </c>
      <c r="F15" t="s" s="4">
        <v>332</v>
      </c>
      <c r="G15" t="s" s="4">
        <v>283</v>
      </c>
      <c r="H15" t="s" s="4">
        <v>333</v>
      </c>
      <c r="I15" t="s" s="4">
        <v>309</v>
      </c>
      <c r="J15" t="s" s="4">
        <v>310</v>
      </c>
      <c r="K15" t="s" s="4">
        <v>311</v>
      </c>
    </row>
    <row r="16" ht="45.0" customHeight="true">
      <c r="A16" t="s" s="4">
        <v>168</v>
      </c>
      <c r="B16" t="s" s="4">
        <v>342</v>
      </c>
      <c r="C16" t="s" s="4">
        <v>139</v>
      </c>
      <c r="D16" t="s" s="4">
        <v>330</v>
      </c>
      <c r="E16" t="s" s="4">
        <v>331</v>
      </c>
      <c r="F16" t="s" s="4">
        <v>332</v>
      </c>
      <c r="G16" t="s" s="4">
        <v>283</v>
      </c>
      <c r="H16" t="s" s="4">
        <v>333</v>
      </c>
      <c r="I16" t="s" s="4">
        <v>309</v>
      </c>
      <c r="J16" t="s" s="4">
        <v>310</v>
      </c>
      <c r="K16" t="s" s="4">
        <v>311</v>
      </c>
    </row>
    <row r="17" ht="45.0" customHeight="true">
      <c r="A17" t="s" s="4">
        <v>173</v>
      </c>
      <c r="B17" t="s" s="4">
        <v>343</v>
      </c>
      <c r="C17" t="s" s="4">
        <v>139</v>
      </c>
      <c r="D17" t="s" s="4">
        <v>330</v>
      </c>
      <c r="E17" t="s" s="4">
        <v>331</v>
      </c>
      <c r="F17" t="s" s="4">
        <v>332</v>
      </c>
      <c r="G17" t="s" s="4">
        <v>283</v>
      </c>
      <c r="H17" t="s" s="4">
        <v>333</v>
      </c>
      <c r="I17" t="s" s="4">
        <v>309</v>
      </c>
      <c r="J17" t="s" s="4">
        <v>310</v>
      </c>
      <c r="K17" t="s" s="4">
        <v>311</v>
      </c>
    </row>
    <row r="18" ht="45.0" customHeight="true">
      <c r="A18" t="s" s="4">
        <v>176</v>
      </c>
      <c r="B18" t="s" s="4">
        <v>344</v>
      </c>
      <c r="C18" t="s" s="4">
        <v>324</v>
      </c>
      <c r="D18" t="s" s="4">
        <v>325</v>
      </c>
      <c r="E18" t="s" s="4">
        <v>326</v>
      </c>
      <c r="F18" t="s" s="4">
        <v>327</v>
      </c>
      <c r="G18" t="s" s="4">
        <v>284</v>
      </c>
      <c r="H18" t="s" s="4">
        <v>328</v>
      </c>
      <c r="I18" t="s" s="4">
        <v>309</v>
      </c>
      <c r="J18" t="s" s="4">
        <v>310</v>
      </c>
      <c r="K18" t="s" s="4">
        <v>311</v>
      </c>
    </row>
    <row r="19" ht="45.0" customHeight="true">
      <c r="A19" t="s" s="4">
        <v>182</v>
      </c>
      <c r="B19" t="s" s="4">
        <v>345</v>
      </c>
      <c r="C19" t="s" s="4">
        <v>139</v>
      </c>
      <c r="D19" t="s" s="4">
        <v>330</v>
      </c>
      <c r="E19" t="s" s="4">
        <v>331</v>
      </c>
      <c r="F19" t="s" s="4">
        <v>332</v>
      </c>
      <c r="G19" t="s" s="4">
        <v>283</v>
      </c>
      <c r="H19" t="s" s="4">
        <v>333</v>
      </c>
      <c r="I19" t="s" s="4">
        <v>309</v>
      </c>
      <c r="J19" t="s" s="4">
        <v>310</v>
      </c>
      <c r="K19" t="s" s="4">
        <v>311</v>
      </c>
    </row>
    <row r="20" ht="45.0" customHeight="true">
      <c r="A20" t="s" s="4">
        <v>188</v>
      </c>
      <c r="B20" t="s" s="4">
        <v>346</v>
      </c>
      <c r="C20" t="s" s="4">
        <v>186</v>
      </c>
      <c r="D20" t="s" s="4">
        <v>347</v>
      </c>
      <c r="E20" t="s" s="4">
        <v>348</v>
      </c>
      <c r="F20" t="s" s="4">
        <v>349</v>
      </c>
      <c r="G20" t="s" s="4">
        <v>284</v>
      </c>
      <c r="H20" t="s" s="4">
        <v>350</v>
      </c>
      <c r="I20" t="s" s="4">
        <v>309</v>
      </c>
      <c r="J20" t="s" s="4">
        <v>310</v>
      </c>
      <c r="K20" t="s" s="4">
        <v>311</v>
      </c>
    </row>
    <row r="21" ht="45.0" customHeight="true">
      <c r="A21" t="s" s="4">
        <v>192</v>
      </c>
      <c r="B21" t="s" s="4">
        <v>351</v>
      </c>
      <c r="C21" t="s" s="4">
        <v>191</v>
      </c>
      <c r="D21" t="s" s="4">
        <v>352</v>
      </c>
      <c r="E21" t="s" s="4">
        <v>348</v>
      </c>
      <c r="F21" t="s" s="4">
        <v>353</v>
      </c>
      <c r="G21" t="s" s="4">
        <v>284</v>
      </c>
      <c r="H21" t="s" s="4">
        <v>354</v>
      </c>
      <c r="I21" t="s" s="4">
        <v>309</v>
      </c>
      <c r="J21" t="s" s="4">
        <v>310</v>
      </c>
      <c r="K21" t="s" s="4">
        <v>311</v>
      </c>
    </row>
    <row r="22" ht="45.0" customHeight="true">
      <c r="A22" t="s" s="4">
        <v>196</v>
      </c>
      <c r="B22" t="s" s="4">
        <v>355</v>
      </c>
      <c r="C22" t="s" s="4">
        <v>356</v>
      </c>
      <c r="D22" t="s" s="4">
        <v>356</v>
      </c>
      <c r="E22" t="s" s="4">
        <v>356</v>
      </c>
      <c r="F22" t="s" s="4">
        <v>356</v>
      </c>
      <c r="G22" t="s" s="4">
        <v>284</v>
      </c>
      <c r="H22" t="s" s="4">
        <v>357</v>
      </c>
      <c r="I22" t="s" s="4">
        <v>309</v>
      </c>
      <c r="J22" t="s" s="4">
        <v>310</v>
      </c>
      <c r="K22" t="s" s="4">
        <v>311</v>
      </c>
    </row>
    <row r="23" ht="45.0" customHeight="true">
      <c r="A23" t="s" s="4">
        <v>200</v>
      </c>
      <c r="B23" t="s" s="4">
        <v>358</v>
      </c>
      <c r="C23" t="s" s="4">
        <v>324</v>
      </c>
      <c r="D23" t="s" s="4">
        <v>325</v>
      </c>
      <c r="E23" t="s" s="4">
        <v>326</v>
      </c>
      <c r="F23" t="s" s="4">
        <v>327</v>
      </c>
      <c r="G23" t="s" s="4">
        <v>284</v>
      </c>
      <c r="H23" t="s" s="4">
        <v>328</v>
      </c>
      <c r="I23" t="s" s="4">
        <v>309</v>
      </c>
      <c r="J23" t="s" s="4">
        <v>310</v>
      </c>
      <c r="K23" t="s" s="4">
        <v>311</v>
      </c>
    </row>
    <row r="24" ht="45.0" customHeight="true">
      <c r="A24" t="s" s="4">
        <v>205</v>
      </c>
      <c r="B24" t="s" s="4">
        <v>359</v>
      </c>
      <c r="C24" t="s" s="4">
        <v>139</v>
      </c>
      <c r="D24" t="s" s="4">
        <v>330</v>
      </c>
      <c r="E24" t="s" s="4">
        <v>331</v>
      </c>
      <c r="F24" t="s" s="4">
        <v>332</v>
      </c>
      <c r="G24" t="s" s="4">
        <v>283</v>
      </c>
      <c r="H24" t="s" s="4">
        <v>333</v>
      </c>
      <c r="I24" t="s" s="4">
        <v>309</v>
      </c>
      <c r="J24" t="s" s="4">
        <v>310</v>
      </c>
      <c r="K24" t="s" s="4">
        <v>311</v>
      </c>
    </row>
    <row r="25" ht="45.0" customHeight="true">
      <c r="A25" t="s" s="4">
        <v>209</v>
      </c>
      <c r="B25" t="s" s="4">
        <v>360</v>
      </c>
      <c r="C25" t="s" s="4">
        <v>324</v>
      </c>
      <c r="D25" t="s" s="4">
        <v>325</v>
      </c>
      <c r="E25" t="s" s="4">
        <v>326</v>
      </c>
      <c r="F25" t="s" s="4">
        <v>327</v>
      </c>
      <c r="G25" t="s" s="4">
        <v>284</v>
      </c>
      <c r="H25" t="s" s="4">
        <v>328</v>
      </c>
      <c r="I25" t="s" s="4">
        <v>309</v>
      </c>
      <c r="J25" t="s" s="4">
        <v>310</v>
      </c>
      <c r="K25" t="s" s="4">
        <v>311</v>
      </c>
    </row>
    <row r="26" ht="45.0" customHeight="true">
      <c r="A26" t="s" s="4">
        <v>212</v>
      </c>
      <c r="B26" t="s" s="4">
        <v>361</v>
      </c>
      <c r="C26" t="s" s="4">
        <v>356</v>
      </c>
      <c r="D26" t="s" s="4">
        <v>356</v>
      </c>
      <c r="E26" t="s" s="4">
        <v>356</v>
      </c>
      <c r="F26" t="s" s="4">
        <v>356</v>
      </c>
      <c r="G26" t="s" s="4">
        <v>284</v>
      </c>
      <c r="H26" t="s" s="4">
        <v>357</v>
      </c>
      <c r="I26" t="s" s="4">
        <v>309</v>
      </c>
      <c r="J26" t="s" s="4">
        <v>310</v>
      </c>
      <c r="K26" t="s" s="4">
        <v>311</v>
      </c>
    </row>
    <row r="27" ht="45.0" customHeight="true">
      <c r="A27" t="s" s="4">
        <v>215</v>
      </c>
      <c r="B27" t="s" s="4">
        <v>362</v>
      </c>
      <c r="C27" t="s" s="4">
        <v>356</v>
      </c>
      <c r="D27" t="s" s="4">
        <v>356</v>
      </c>
      <c r="E27" t="s" s="4">
        <v>356</v>
      </c>
      <c r="F27" t="s" s="4">
        <v>356</v>
      </c>
      <c r="G27" t="s" s="4">
        <v>284</v>
      </c>
      <c r="H27" t="s" s="4">
        <v>357</v>
      </c>
      <c r="I27" t="s" s="4">
        <v>309</v>
      </c>
      <c r="J27" t="s" s="4">
        <v>310</v>
      </c>
      <c r="K27" t="s" s="4">
        <v>311</v>
      </c>
    </row>
    <row r="28" ht="45.0" customHeight="true">
      <c r="A28" t="s" s="4">
        <v>221</v>
      </c>
      <c r="B28" t="s" s="4">
        <v>363</v>
      </c>
      <c r="C28" t="s" s="4">
        <v>139</v>
      </c>
      <c r="D28" t="s" s="4">
        <v>330</v>
      </c>
      <c r="E28" t="s" s="4">
        <v>331</v>
      </c>
      <c r="F28" t="s" s="4">
        <v>332</v>
      </c>
      <c r="G28" t="s" s="4">
        <v>283</v>
      </c>
      <c r="H28" t="s" s="4">
        <v>333</v>
      </c>
      <c r="I28" t="s" s="4">
        <v>309</v>
      </c>
      <c r="J28" t="s" s="4">
        <v>310</v>
      </c>
      <c r="K28" t="s" s="4">
        <v>311</v>
      </c>
    </row>
    <row r="29" ht="45.0" customHeight="true">
      <c r="A29" t="s" s="4">
        <v>228</v>
      </c>
      <c r="B29" t="s" s="4">
        <v>364</v>
      </c>
      <c r="C29" t="s" s="4">
        <v>335</v>
      </c>
      <c r="D29" t="s" s="4">
        <v>335</v>
      </c>
      <c r="E29" t="s" s="4">
        <v>335</v>
      </c>
      <c r="F29" t="s" s="4">
        <v>335</v>
      </c>
      <c r="G29" t="s" s="4">
        <v>284</v>
      </c>
      <c r="H29" t="s" s="4">
        <v>336</v>
      </c>
      <c r="I29" t="s" s="4">
        <v>309</v>
      </c>
      <c r="J29" t="s" s="4">
        <v>310</v>
      </c>
      <c r="K29" t="s" s="4">
        <v>337</v>
      </c>
    </row>
    <row r="30" ht="45.0" customHeight="true">
      <c r="A30" t="s" s="4">
        <v>234</v>
      </c>
      <c r="B30" t="s" s="4">
        <v>365</v>
      </c>
      <c r="C30" t="s" s="4">
        <v>139</v>
      </c>
      <c r="D30" t="s" s="4">
        <v>330</v>
      </c>
      <c r="E30" t="s" s="4">
        <v>331</v>
      </c>
      <c r="F30" t="s" s="4">
        <v>332</v>
      </c>
      <c r="G30" t="s" s="4">
        <v>283</v>
      </c>
      <c r="H30" t="s" s="4">
        <v>333</v>
      </c>
      <c r="I30" t="s" s="4">
        <v>309</v>
      </c>
      <c r="J30" t="s" s="4">
        <v>310</v>
      </c>
      <c r="K30" t="s" s="4">
        <v>311</v>
      </c>
    </row>
    <row r="31" ht="45.0" customHeight="true">
      <c r="A31" t="s" s="4">
        <v>237</v>
      </c>
      <c r="B31" t="s" s="4">
        <v>366</v>
      </c>
      <c r="C31" t="s" s="4">
        <v>324</v>
      </c>
      <c r="D31" t="s" s="4">
        <v>325</v>
      </c>
      <c r="E31" t="s" s="4">
        <v>326</v>
      </c>
      <c r="F31" t="s" s="4">
        <v>327</v>
      </c>
      <c r="G31" t="s" s="4">
        <v>284</v>
      </c>
      <c r="H31" t="s" s="4">
        <v>328</v>
      </c>
      <c r="I31" t="s" s="4">
        <v>309</v>
      </c>
      <c r="J31" t="s" s="4">
        <v>310</v>
      </c>
      <c r="K31" t="s" s="4">
        <v>311</v>
      </c>
    </row>
    <row r="32" ht="45.0" customHeight="true">
      <c r="A32" t="s" s="4">
        <v>240</v>
      </c>
      <c r="B32" t="s" s="4">
        <v>367</v>
      </c>
      <c r="C32" t="s" s="4">
        <v>139</v>
      </c>
      <c r="D32" t="s" s="4">
        <v>330</v>
      </c>
      <c r="E32" t="s" s="4">
        <v>331</v>
      </c>
      <c r="F32" t="s" s="4">
        <v>332</v>
      </c>
      <c r="G32" t="s" s="4">
        <v>283</v>
      </c>
      <c r="H32" t="s" s="4">
        <v>333</v>
      </c>
      <c r="I32" t="s" s="4">
        <v>309</v>
      </c>
      <c r="J32" t="s" s="4">
        <v>310</v>
      </c>
      <c r="K32" t="s" s="4">
        <v>311</v>
      </c>
    </row>
    <row r="33" ht="45.0" customHeight="true">
      <c r="A33" t="s" s="4">
        <v>243</v>
      </c>
      <c r="B33" t="s" s="4">
        <v>368</v>
      </c>
      <c r="C33" t="s" s="4">
        <v>139</v>
      </c>
      <c r="D33" t="s" s="4">
        <v>330</v>
      </c>
      <c r="E33" t="s" s="4">
        <v>331</v>
      </c>
      <c r="F33" t="s" s="4">
        <v>332</v>
      </c>
      <c r="G33" t="s" s="4">
        <v>283</v>
      </c>
      <c r="H33" t="s" s="4">
        <v>333</v>
      </c>
      <c r="I33" t="s" s="4">
        <v>309</v>
      </c>
      <c r="J33" t="s" s="4">
        <v>310</v>
      </c>
      <c r="K33" t="s" s="4">
        <v>311</v>
      </c>
    </row>
    <row r="34" ht="45.0" customHeight="true">
      <c r="A34" t="s" s="4">
        <v>246</v>
      </c>
      <c r="B34" t="s" s="4">
        <v>369</v>
      </c>
      <c r="C34" t="s" s="4">
        <v>139</v>
      </c>
      <c r="D34" t="s" s="4">
        <v>330</v>
      </c>
      <c r="E34" t="s" s="4">
        <v>331</v>
      </c>
      <c r="F34" t="s" s="4">
        <v>332</v>
      </c>
      <c r="G34" t="s" s="4">
        <v>283</v>
      </c>
      <c r="H34" t="s" s="4">
        <v>333</v>
      </c>
      <c r="I34" t="s" s="4">
        <v>309</v>
      </c>
      <c r="J34" t="s" s="4">
        <v>310</v>
      </c>
      <c r="K34" t="s" s="4">
        <v>311</v>
      </c>
    </row>
    <row r="35" ht="45.0" customHeight="true">
      <c r="A35" t="s" s="4">
        <v>249</v>
      </c>
      <c r="B35" t="s" s="4">
        <v>370</v>
      </c>
      <c r="C35" t="s" s="4">
        <v>186</v>
      </c>
      <c r="D35" t="s" s="4">
        <v>347</v>
      </c>
      <c r="E35" t="s" s="4">
        <v>348</v>
      </c>
      <c r="F35" t="s" s="4">
        <v>349</v>
      </c>
      <c r="G35" t="s" s="4">
        <v>284</v>
      </c>
      <c r="H35" t="s" s="4">
        <v>350</v>
      </c>
      <c r="I35" t="s" s="4">
        <v>309</v>
      </c>
      <c r="J35" t="s" s="4">
        <v>310</v>
      </c>
      <c r="K35" t="s" s="4">
        <v>311</v>
      </c>
    </row>
    <row r="36" ht="45.0" customHeight="true">
      <c r="A36" t="s" s="4">
        <v>252</v>
      </c>
      <c r="B36" t="s" s="4">
        <v>371</v>
      </c>
      <c r="C36" t="s" s="4">
        <v>186</v>
      </c>
      <c r="D36" t="s" s="4">
        <v>347</v>
      </c>
      <c r="E36" t="s" s="4">
        <v>348</v>
      </c>
      <c r="F36" t="s" s="4">
        <v>349</v>
      </c>
      <c r="G36" t="s" s="4">
        <v>284</v>
      </c>
      <c r="H36" t="s" s="4">
        <v>350</v>
      </c>
      <c r="I36" t="s" s="4">
        <v>309</v>
      </c>
      <c r="J36" t="s" s="4">
        <v>310</v>
      </c>
      <c r="K36" t="s" s="4">
        <v>311</v>
      </c>
    </row>
  </sheetData>
  <dataValidations count="2">
    <dataValidation type="list" sqref="G4:G201" allowBlank="true" errorStyle="stop" showErrorMessage="true">
      <formula1>Hidden_1_Tabla_3939506</formula1>
    </dataValidation>
    <dataValidation type="list" sqref="I4:I201" allowBlank="true" errorStyle="stop" showErrorMessage="true">
      <formula1>Hidden_2_Tabla_3939508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284</v>
      </c>
    </row>
    <row r="2">
      <c r="A2" t="s">
        <v>283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2025-02-09T00:33:09Z</dcterms:created>
  <dc:creator>Apache POI</dc:creator>
</cp:coreProperties>
</file>