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  <sheet name="Hidden_2_Tabla_492668" r:id="rId8" sheetId="6"/>
    <sheet name="Hidden_3_Tabla_492668" r:id="rId9" sheetId="7"/>
  </sheets>
  <definedNames>
    <definedName name="Hidden_14">Hidden_1!$A$1:$A$2</definedName>
    <definedName name="Hidden_25">Hidden_2!$A$1:$A$5</definedName>
    <definedName name="Hidden_1_Tabla_4926686">Hidden_1_Tabla_492668!$A$1:$A$3</definedName>
    <definedName name="Hidden_2_Tabla_4926687">Hidden_2_Tabla_492668!$A$1:$A$10</definedName>
    <definedName name="Hidden_3_Tabla_49266813">Hidden_3_Tabla_492668!$A$1:$A$3</definedName>
  </definedNames>
</workbook>
</file>

<file path=xl/sharedStrings.xml><?xml version="1.0" encoding="utf-8"?>
<sst xmlns="http://schemas.openxmlformats.org/spreadsheetml/2006/main" count="27103" uniqueCount="4363">
  <si>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</si>
  <si>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</si>
  <si>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</si>
  <si>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</si>
  <si>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</si>
  <si>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</si>
  <si>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</si>
  <si>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</si>
  <si>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</si>
  <si>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</si>
  <si>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</si>
  <si>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</si>
  <si>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</si>
  <si>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</si>
  <si>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</si>
  <si>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</si>
  <si>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</si>
  <si>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</si>
  <si>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</si>
  <si>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</si>
  <si>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</si>
  <si>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</si>
  <si>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</si>
  <si>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</si>
  <si>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</si>
  <si>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</si>
  <si>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</si>
  <si>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</si>
  <si>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</si>
  <si>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</si>
  <si>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</si>
  <si>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</si>
  <si>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</si>
  <si>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</si>
  <si>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</si>
  <si>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</si>
  <si>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</si>
  <si>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</si>
  <si>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</si>
  <si>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B0A81DF989AB04DB97472C14573DD543</t>
  </si>
  <si>
    <t>2024</t>
  </si>
  <si>
    <t>01/11/2024</t>
  </si>
  <si>
    <t>18/12/2024</t>
  </si>
  <si>
    <t>Local</t>
  </si>
  <si>
    <t>Programas de subsidio</t>
  </si>
  <si>
    <t>ESPACIOS DE ALIMENTACION</t>
  </si>
  <si>
    <t>33155129</t>
  </si>
  <si>
    <t>https://tlahuelilpan.gob.mx/documents/transarencia/articulo69/a69f15/2024/4toTrimestre/ESPACIOS%20DE%20ALIMENTACION1.pdf</t>
  </si>
  <si>
    <t>SISTEMA DIF MUNICIPAL</t>
  </si>
  <si>
    <t/>
  </si>
  <si>
    <t>82223254167AD443C01F343134195CC3</t>
  </si>
  <si>
    <t>DESAYUNOS FRIOS</t>
  </si>
  <si>
    <t>33156021</t>
  </si>
  <si>
    <t>https://tlahuelilpan.gob.mx/documents/transarencia/articulo69/a69f15/2024/4toTrimestre/DESAYUNOS%20FRIOS1.pdf</t>
  </si>
  <si>
    <t>6228B6BFD46633D835B72343A2257983</t>
  </si>
  <si>
    <t>33156020</t>
  </si>
  <si>
    <t>D362447255132D70E2C1BB40A3E4FFF7</t>
  </si>
  <si>
    <t>33156019</t>
  </si>
  <si>
    <t>CEBAB299A7FFBD93D7DD81293BA41E45</t>
  </si>
  <si>
    <t>33156018</t>
  </si>
  <si>
    <t>5BDB635128DC2E5D07B4DAA1029827D6</t>
  </si>
  <si>
    <t>33156017</t>
  </si>
  <si>
    <t>0AFC6504CCE4A6E02CBB663137191EE0</t>
  </si>
  <si>
    <t>33156015</t>
  </si>
  <si>
    <t>09F328C05CB819EA407A1C036AC03038</t>
  </si>
  <si>
    <t>33156014</t>
  </si>
  <si>
    <t>FC99E9F6402872BDC69AD953528DBCD7</t>
  </si>
  <si>
    <t>33156013</t>
  </si>
  <si>
    <t>17E037B6E927FB8A890602BFA32E96FA</t>
  </si>
  <si>
    <t>33156016</t>
  </si>
  <si>
    <t>E593FD75CD7223ADC45FC215A3186CC6</t>
  </si>
  <si>
    <t>33155877</t>
  </si>
  <si>
    <t>CE912C6AC532A4AEFACB93F5706327FC</t>
  </si>
  <si>
    <t>33155876</t>
  </si>
  <si>
    <t>1BB21E96BF186AF35564155B6A3461D1</t>
  </si>
  <si>
    <t>33155875</t>
  </si>
  <si>
    <t>18EA8EF817C4166274338039F73EB5D7</t>
  </si>
  <si>
    <t>33155874</t>
  </si>
  <si>
    <t>0277268AC059CA158C703802D3EC63B8</t>
  </si>
  <si>
    <t>33155873</t>
  </si>
  <si>
    <t>C75CCC06B7016B2348CB8F572B520894</t>
  </si>
  <si>
    <t>33155871</t>
  </si>
  <si>
    <t>99525DB8E23B41570036D7413DBD080F</t>
  </si>
  <si>
    <t>33155870</t>
  </si>
  <si>
    <t>55F574469DFDF880C330479429EE5E83</t>
  </si>
  <si>
    <t>33155869</t>
  </si>
  <si>
    <t>1CB0796626BC85C0166F2EFED2154E1D</t>
  </si>
  <si>
    <t>33155872</t>
  </si>
  <si>
    <t>CBA9CD80D1F85D1AC551781A43782C9E</t>
  </si>
  <si>
    <t>33155733</t>
  </si>
  <si>
    <t>A2CBC1918C0C3C51B33E3BF32BB96730</t>
  </si>
  <si>
    <t>33155732</t>
  </si>
  <si>
    <t>C84AF470B10607F219A3CC750AEFA7C1</t>
  </si>
  <si>
    <t>33155731</t>
  </si>
  <si>
    <t>1EB10B76C24B7EA3F26D32E405DCA35E</t>
  </si>
  <si>
    <t>33155730</t>
  </si>
  <si>
    <t>EB9C406C0BB90168B9FE77A8CDD024FA</t>
  </si>
  <si>
    <t>33155729</t>
  </si>
  <si>
    <t>0CAEC5BBEDCAD8C2022295F8DB6D22F1</t>
  </si>
  <si>
    <t>33155727</t>
  </si>
  <si>
    <t>6CFD8B33D1725D90900547C3E687F269</t>
  </si>
  <si>
    <t>33155726</t>
  </si>
  <si>
    <t>42D459DBB233A8C149053178B552D664</t>
  </si>
  <si>
    <t>33155725</t>
  </si>
  <si>
    <t>F3518422A4F3EAB9FF4E946A8F953D4E</t>
  </si>
  <si>
    <t>33155728</t>
  </si>
  <si>
    <t>44810A8B95B34A8F6A60B0B22F10734A</t>
  </si>
  <si>
    <t>33155589</t>
  </si>
  <si>
    <t>9DD75F1648CDCB622790AE1BA4BB4FFA</t>
  </si>
  <si>
    <t>33155588</t>
  </si>
  <si>
    <t>85282224A10C6CE8A8AD06FFEAEC410C</t>
  </si>
  <si>
    <t>33155587</t>
  </si>
  <si>
    <t>632A3DD966D2AD89C34A7CE9C6F40CD3</t>
  </si>
  <si>
    <t>33155586</t>
  </si>
  <si>
    <t>0ED8BEBC467E397E30E01D558D204DD1</t>
  </si>
  <si>
    <t>33155584</t>
  </si>
  <si>
    <t>D26ED233397A2FDED2675054225B8D40</t>
  </si>
  <si>
    <t>33155583</t>
  </si>
  <si>
    <t>3273D2F9E36C62BC28F28B2DDDA4A828</t>
  </si>
  <si>
    <t>33155582</t>
  </si>
  <si>
    <t>8220A836A4AD58F2BB6BDE9B2579F69F</t>
  </si>
  <si>
    <t>33155585</t>
  </si>
  <si>
    <t>1A1F22EADDB89762DA97ABD0B7FFE2E5</t>
  </si>
  <si>
    <t>33155506</t>
  </si>
  <si>
    <t>AC5ADE34486430709B460703B4E7B9A8</t>
  </si>
  <si>
    <t>33155505</t>
  </si>
  <si>
    <t>653683D869F0ABCC2F7566D7D147D4B2</t>
  </si>
  <si>
    <t>33155504</t>
  </si>
  <si>
    <t>7B53B7B0C360EBD33A6CC7D02406F0C1</t>
  </si>
  <si>
    <t>33155503</t>
  </si>
  <si>
    <t>665DAE2FF38B9856B14F575B32A5D507</t>
  </si>
  <si>
    <t>33155501</t>
  </si>
  <si>
    <t>7938BC93E2CB3E85EAF6404C949AA2E8</t>
  </si>
  <si>
    <t>33155500</t>
  </si>
  <si>
    <t>0F00E5974263BA87795DF464667B9FFC</t>
  </si>
  <si>
    <t>33155499</t>
  </si>
  <si>
    <t>9ACBA10E734A350E42A00ECD75EBF246</t>
  </si>
  <si>
    <t>33155502</t>
  </si>
  <si>
    <t>D040F3514AA63950EA6830960BBDDCC0</t>
  </si>
  <si>
    <t>33155382</t>
  </si>
  <si>
    <t>1B7D0F44F6A9B14598B28C231854E912</t>
  </si>
  <si>
    <t>33155381</t>
  </si>
  <si>
    <t>78DC79D25D99EED50603E45E4D836AAB</t>
  </si>
  <si>
    <t>33155380</t>
  </si>
  <si>
    <t>7F2171F79828C31F5C72A6BCB9C96ED5</t>
  </si>
  <si>
    <t>33155379</t>
  </si>
  <si>
    <t>0E8CF65BAAF57C522D852F03D35B9E23</t>
  </si>
  <si>
    <t>33155377</t>
  </si>
  <si>
    <t>92D85807174535EFE611DD9B37DF0F61</t>
  </si>
  <si>
    <t>33155376</t>
  </si>
  <si>
    <t>23D679B51A3E20346787400E68707368</t>
  </si>
  <si>
    <t>33155375</t>
  </si>
  <si>
    <t>6C086B8A0DC5B99593416E4EC8446FC1</t>
  </si>
  <si>
    <t>33155378</t>
  </si>
  <si>
    <t>1FEC9788883A47AF44B699086215D468</t>
  </si>
  <si>
    <t>33155264</t>
  </si>
  <si>
    <t>78D9467BE41631074175477FEBB3BECB</t>
  </si>
  <si>
    <t>33155263</t>
  </si>
  <si>
    <t>C25D7B6F551882F4D156275971B8CC49</t>
  </si>
  <si>
    <t>33155262</t>
  </si>
  <si>
    <t>C18B1483AEF469270E9DDF6C5805634E</t>
  </si>
  <si>
    <t>33155261</t>
  </si>
  <si>
    <t>5BB8DE976EBDF754B509CAB51735482F</t>
  </si>
  <si>
    <t>33155259</t>
  </si>
  <si>
    <t>9F30413A228BEC052D1F395B7FC9941F</t>
  </si>
  <si>
    <t>33155258</t>
  </si>
  <si>
    <t>455E2BA303CEBE2A063D19023AEF9B9E</t>
  </si>
  <si>
    <t>33155257</t>
  </si>
  <si>
    <t>ADE89975CCBF36CA33755C6E91A5E941</t>
  </si>
  <si>
    <t>33155260</t>
  </si>
  <si>
    <t>7F8E98A1E4BFC94E8911470D9B39598F</t>
  </si>
  <si>
    <t>33155125</t>
  </si>
  <si>
    <t>032BC2F91F0962CC4E68C0AB7469A5F3</t>
  </si>
  <si>
    <t>33155124</t>
  </si>
  <si>
    <t>24771CE9ACCDF40AE1010B5844B2CC7E</t>
  </si>
  <si>
    <t>33155123</t>
  </si>
  <si>
    <t>F205F120F17E48BEE5AD3A289DB822BE</t>
  </si>
  <si>
    <t>33155122</t>
  </si>
  <si>
    <t>E154828C84C78688681E091A6EF679D7</t>
  </si>
  <si>
    <t>33155120</t>
  </si>
  <si>
    <t>6F89B2716087D5B1C1759F2616F8B4B9</t>
  </si>
  <si>
    <t>33155119</t>
  </si>
  <si>
    <t>C4A6F279D95F5EF81432FC27AA21DD47</t>
  </si>
  <si>
    <t>33155118</t>
  </si>
  <si>
    <t>849B65537CFAE7AE079B27A667CB6611</t>
  </si>
  <si>
    <t>33155121</t>
  </si>
  <si>
    <t>83CF8F905D48E095AF2384BF8BD7372D</t>
  </si>
  <si>
    <t>33156012</t>
  </si>
  <si>
    <t>736503F7CA9C3DABD596DF2BDEBA34EF</t>
  </si>
  <si>
    <t>33156011</t>
  </si>
  <si>
    <t>3748BEA8BB92399CF5563771EC72E891</t>
  </si>
  <si>
    <t>33156010</t>
  </si>
  <si>
    <t>BD24E127A8D6E02879EDD197A7638AAF</t>
  </si>
  <si>
    <t>33156009</t>
  </si>
  <si>
    <t>AB55F14CD995BA08D02D518C4748FB65</t>
  </si>
  <si>
    <t>33156008</t>
  </si>
  <si>
    <t>1011779C0D88745F4A9A3B33E2CC799B</t>
  </si>
  <si>
    <t>33156006</t>
  </si>
  <si>
    <t>2EDBECF9FB338F1ACD26E9A7D1E79E7D</t>
  </si>
  <si>
    <t>33156005</t>
  </si>
  <si>
    <t>7E6ED5F725F7743206974D6501933188</t>
  </si>
  <si>
    <t>33156004</t>
  </si>
  <si>
    <t>29A7D4109A502F46F9F59AF4C25BF689</t>
  </si>
  <si>
    <t>33156007</t>
  </si>
  <si>
    <t>D32412D88D5921642A9E5880EA35CDA7</t>
  </si>
  <si>
    <t>33155868</t>
  </si>
  <si>
    <t>A0CB92B4DE66C7C5B0461F4D02EBE703</t>
  </si>
  <si>
    <t>33155867</t>
  </si>
  <si>
    <t>4F79D2364D0A9873D5A32A83A521398B</t>
  </si>
  <si>
    <t>33155866</t>
  </si>
  <si>
    <t>DE70870038586DBB1F0E4817A4591339</t>
  </si>
  <si>
    <t>33155865</t>
  </si>
  <si>
    <t>86B5353E766D45A00483A6865FA182F5</t>
  </si>
  <si>
    <t>33155864</t>
  </si>
  <si>
    <t>4CB2B006D4CEE2CA046D55CBB90A0AC6</t>
  </si>
  <si>
    <t>33155862</t>
  </si>
  <si>
    <t>2F20A3178C691D80E14EA08FE74FCE5C</t>
  </si>
  <si>
    <t>33155861</t>
  </si>
  <si>
    <t>62A39663A016EE8DD763FEACB6C88B72</t>
  </si>
  <si>
    <t>33155860</t>
  </si>
  <si>
    <t>417279809F6702209E78185EB40DCDF6</t>
  </si>
  <si>
    <t>33155863</t>
  </si>
  <si>
    <t>736A42D6C2D54F5E4E18B2366EC47BC9</t>
  </si>
  <si>
    <t>33155724</t>
  </si>
  <si>
    <t>860275D86E94DA84D943BDC2D0FFDD15</t>
  </si>
  <si>
    <t>33155723</t>
  </si>
  <si>
    <t>6D130289732A63142A5D5BD9F2369F88</t>
  </si>
  <si>
    <t>33155722</t>
  </si>
  <si>
    <t>817C8AFB1537A46DB64F7C188EE7BB42</t>
  </si>
  <si>
    <t>33155721</t>
  </si>
  <si>
    <t>0843ADDE76C28641E0A025238008A091</t>
  </si>
  <si>
    <t>33155720</t>
  </si>
  <si>
    <t>13230AACE5C66EA6627DFBCF3F34B6B6</t>
  </si>
  <si>
    <t>33155718</t>
  </si>
  <si>
    <t>0E7A678D81794266721D492C312590FB</t>
  </si>
  <si>
    <t>33155717</t>
  </si>
  <si>
    <t>7FEEE51869059BA0A7DB14F4D1EB6F99</t>
  </si>
  <si>
    <t>33155716</t>
  </si>
  <si>
    <t>8E4BBD50832CA9868C1FB5C02BB043BF</t>
  </si>
  <si>
    <t>33155719</t>
  </si>
  <si>
    <t>4DB66E3B7D6679C1F747750DB6CEF188</t>
  </si>
  <si>
    <t>33155498</t>
  </si>
  <si>
    <t>A9F6ADBE1EF8ECAF22733CBA9ED86EE6</t>
  </si>
  <si>
    <t>33155497</t>
  </si>
  <si>
    <t>919EA1961BC63B9C20972D43B441E748</t>
  </si>
  <si>
    <t>33155496</t>
  </si>
  <si>
    <t>C88EC5627CBF605B920069DB30EFC82E</t>
  </si>
  <si>
    <t>33155495</t>
  </si>
  <si>
    <t>74A18882FA6A36FF0AE8ADCF04ABB80E</t>
  </si>
  <si>
    <t>33155493</t>
  </si>
  <si>
    <t>F1EED3EE6BB2DDAD391DF2E6A297A5CF</t>
  </si>
  <si>
    <t>33155492</t>
  </si>
  <si>
    <t>67E5A8A14CAEBD9AF250C03D1C70B890</t>
  </si>
  <si>
    <t>33155491</t>
  </si>
  <si>
    <t>6844E012C61C4AB66CA7688C8CED8D75</t>
  </si>
  <si>
    <t>33155494</t>
  </si>
  <si>
    <t>488DEC2F7202E6F4110D7EE6C3FCDF85</t>
  </si>
  <si>
    <t>33155374</t>
  </si>
  <si>
    <t>06E569BDCD70ACA3A4CF03F7E41EC545</t>
  </si>
  <si>
    <t>33155373</t>
  </si>
  <si>
    <t>692B44DBEFEAD5C33BD2F173706A494D</t>
  </si>
  <si>
    <t>33155372</t>
  </si>
  <si>
    <t>905D3F63F294538F8DE5E8D1C5364DFA</t>
  </si>
  <si>
    <t>33155371</t>
  </si>
  <si>
    <t>7A4C8692C1BC830BB6A76F205F26CB2D</t>
  </si>
  <si>
    <t>33155369</t>
  </si>
  <si>
    <t>20F553BE525CB67824BACBB06FE36B73</t>
  </si>
  <si>
    <t>33155368</t>
  </si>
  <si>
    <t>B4D97A88ACC7C1257FB1DF046F439B40</t>
  </si>
  <si>
    <t>33155367</t>
  </si>
  <si>
    <t>80D5DA06EABDCC2F9F30F2FFFD3DCC5B</t>
  </si>
  <si>
    <t>33155370</t>
  </si>
  <si>
    <t>534E05511CB9E89D66712CE30B4B3B1C</t>
  </si>
  <si>
    <t>33155256</t>
  </si>
  <si>
    <t>61A4B78CD11C187A931975E2E4C59300</t>
  </si>
  <si>
    <t>33155255</t>
  </si>
  <si>
    <t>99188BBADF48CEBE58B2D825D52CB9D1</t>
  </si>
  <si>
    <t>33155254</t>
  </si>
  <si>
    <t>70C5BBE5FEC0BC8DD3F21C5700473B01</t>
  </si>
  <si>
    <t>33155253</t>
  </si>
  <si>
    <t>8D977CDD1DECDD8C86ECDA0518BDB3FD</t>
  </si>
  <si>
    <t>33155251</t>
  </si>
  <si>
    <t>8BEB3E410A7F2580DA311D94B77E8FED</t>
  </si>
  <si>
    <t>33155250</t>
  </si>
  <si>
    <t>6479F48214F9A3408A59FAF694B63A77</t>
  </si>
  <si>
    <t>33155249</t>
  </si>
  <si>
    <t>C2961F6ACB01FAFAE688CC05175C55F4</t>
  </si>
  <si>
    <t>33155252</t>
  </si>
  <si>
    <t>F223CB0C61C931850051479E22AC6F81</t>
  </si>
  <si>
    <t>33155117</t>
  </si>
  <si>
    <t>00A835BAE5C3F74AF9E30CE64AAE49B9</t>
  </si>
  <si>
    <t>33155116</t>
  </si>
  <si>
    <t>560CFDC58535E6A8B8A2DA9378307914</t>
  </si>
  <si>
    <t>33155115</t>
  </si>
  <si>
    <t>C9E73BA3CE10BCB6F26C8805A84A37A7</t>
  </si>
  <si>
    <t>33155114</t>
  </si>
  <si>
    <t>46C344E2F91FC56ACE47A0C176270320</t>
  </si>
  <si>
    <t>33155112</t>
  </si>
  <si>
    <t>DCC0ABB975E4514FCB3B35679D3BFBDE</t>
  </si>
  <si>
    <t>33155111</t>
  </si>
  <si>
    <t>CA3B5A8B432E9082A2B7737FA870666D</t>
  </si>
  <si>
    <t>33155110</t>
  </si>
  <si>
    <t>E41AF15114D7217EDBAB684BD8D0E65B</t>
  </si>
  <si>
    <t>33155113</t>
  </si>
  <si>
    <t>5AAB2477D0D78CAC62EF0099113672AA</t>
  </si>
  <si>
    <t>33156003</t>
  </si>
  <si>
    <t>88807AA094A4232EE8CF6E687FC86EA0</t>
  </si>
  <si>
    <t>33156002</t>
  </si>
  <si>
    <t>1DA9B991690E1D26465041384FB340C8</t>
  </si>
  <si>
    <t>33156001</t>
  </si>
  <si>
    <t>A002E23A60C96BF9B438444F7CB2B4D6</t>
  </si>
  <si>
    <t>33156000</t>
  </si>
  <si>
    <t>7D7A92E4351A65AFFAFE9175E5DEEF41</t>
  </si>
  <si>
    <t>33155999</t>
  </si>
  <si>
    <t>E16D2E9617FF99DB872042EE93BB43B9</t>
  </si>
  <si>
    <t>33155997</t>
  </si>
  <si>
    <t>CBAE3A6B4CD1C4908DFDC92F84113C7D</t>
  </si>
  <si>
    <t>33155996</t>
  </si>
  <si>
    <t>B13F1DC4E9F9E9667F059C0F10604805</t>
  </si>
  <si>
    <t>33155995</t>
  </si>
  <si>
    <t>FAF8A11DF3F371D2AB9E6FA99B071B99</t>
  </si>
  <si>
    <t>33155998</t>
  </si>
  <si>
    <t>831BD3436FEC704A299B93CCB093AEDF</t>
  </si>
  <si>
    <t>33155859</t>
  </si>
  <si>
    <t>7A631C98D2F6CF862351943A0D4B38DF</t>
  </si>
  <si>
    <t>33155858</t>
  </si>
  <si>
    <t>CD3E58C433075FF404C97697206CAFE8</t>
  </si>
  <si>
    <t>33155857</t>
  </si>
  <si>
    <t>AB375BCA5C740F8D6F8EE6A7C4C1A8AE</t>
  </si>
  <si>
    <t>33155856</t>
  </si>
  <si>
    <t>0C7EA404C09C5AE6D57B312E74034C97</t>
  </si>
  <si>
    <t>33155855</t>
  </si>
  <si>
    <t>8A3FEC99B57DE571E1286CCC9CCBDFDE</t>
  </si>
  <si>
    <t>33155853</t>
  </si>
  <si>
    <t>487590535C5C65316FA8E949CC031336</t>
  </si>
  <si>
    <t>33155852</t>
  </si>
  <si>
    <t>656BC57516F5A3DF70A61BDF7097751D</t>
  </si>
  <si>
    <t>33155851</t>
  </si>
  <si>
    <t>975BE7CBDEAC6EFF567792A3613F6A16</t>
  </si>
  <si>
    <t>33155854</t>
  </si>
  <si>
    <t>14E53AE7BCD9BF31BB25894763321BB3</t>
  </si>
  <si>
    <t>33155715</t>
  </si>
  <si>
    <t>826F6626D3D001BAFD01D0E4417C16DE</t>
  </si>
  <si>
    <t>33155714</t>
  </si>
  <si>
    <t>7A828CD2434F0AB90AC80717C3CB9CD2</t>
  </si>
  <si>
    <t>33155713</t>
  </si>
  <si>
    <t>4EF107724F63E82B80F64F140AB4C5CB</t>
  </si>
  <si>
    <t>33155712</t>
  </si>
  <si>
    <t>3B58292F05A7A262F6817FB8D03C20B8</t>
  </si>
  <si>
    <t>33155711</t>
  </si>
  <si>
    <t>1B52862961EAAB27D9D1B6DE6195E448</t>
  </si>
  <si>
    <t>33155709</t>
  </si>
  <si>
    <t>EAA49B1828974B7B1A5D7F3015EC68BF</t>
  </si>
  <si>
    <t>33155708</t>
  </si>
  <si>
    <t>16B0F4526C8F084DBCFD2373E0B3D26E</t>
  </si>
  <si>
    <t>33155707</t>
  </si>
  <si>
    <t>847ED819A4C70BF49C93C6010F31E48E</t>
  </si>
  <si>
    <t>33155710</t>
  </si>
  <si>
    <t>1BE62B60D471DDCAA6CE0D457FD45CB2</t>
  </si>
  <si>
    <t>33155490</t>
  </si>
  <si>
    <t>07929A182144A87E12F99A2CC91C050A</t>
  </si>
  <si>
    <t>33155489</t>
  </si>
  <si>
    <t>D8A9E2CFB6EF29635BE68A0A15973E3F</t>
  </si>
  <si>
    <t>33155488</t>
  </si>
  <si>
    <t>E9051A95419CF07C14C6DFD2A650387F</t>
  </si>
  <si>
    <t>33155487</t>
  </si>
  <si>
    <t>068C568614ADD587F54F999E4FB12AE0</t>
  </si>
  <si>
    <t>33155485</t>
  </si>
  <si>
    <t>7C2BC6FBF23FC838E6DABD216E4BB056</t>
  </si>
  <si>
    <t>33155484</t>
  </si>
  <si>
    <t>AA1D249F57C769D8E602D86EED6089D1</t>
  </si>
  <si>
    <t>33155483</t>
  </si>
  <si>
    <t>34E78352481E77166EDD905E94E96A3E</t>
  </si>
  <si>
    <t>33155486</t>
  </si>
  <si>
    <t>CF1B35CC585B34FD7F8B8A5F50AE8EA0</t>
  </si>
  <si>
    <t>33155366</t>
  </si>
  <si>
    <t>E9337A2AE5EFF0198701375A4B7357E7</t>
  </si>
  <si>
    <t>33155365</t>
  </si>
  <si>
    <t>CDC15A2DDCE121334677FE6C255367F9</t>
  </si>
  <si>
    <t>33155364</t>
  </si>
  <si>
    <t>86BAE3BB64A3D2700700C5D76AF14DF7</t>
  </si>
  <si>
    <t>33155363</t>
  </si>
  <si>
    <t>331DE97F73F97877A6D6AD273AE1C5AF</t>
  </si>
  <si>
    <t>33155361</t>
  </si>
  <si>
    <t>EE1B93A18CF8439A3B36557F7DFEE27B</t>
  </si>
  <si>
    <t>33155360</t>
  </si>
  <si>
    <t>E786092C3BBC9F13FAF4D3E7E17E0F46</t>
  </si>
  <si>
    <t>33155359</t>
  </si>
  <si>
    <t>C7838FC065ED7700E82883F1B5D5FAE2</t>
  </si>
  <si>
    <t>33155362</t>
  </si>
  <si>
    <t>32D105B7B935AD0588E35F5323965A1C</t>
  </si>
  <si>
    <t>33155248</t>
  </si>
  <si>
    <t>2E19CBAD69DB513200907FFA5344329F</t>
  </si>
  <si>
    <t>33155247</t>
  </si>
  <si>
    <t>9D8D8ECDF2CDC808DED4A169503ECA1E</t>
  </si>
  <si>
    <t>33155246</t>
  </si>
  <si>
    <t>F71E0FA597C2ACF4D6B230CCCAFA3D45</t>
  </si>
  <si>
    <t>33155245</t>
  </si>
  <si>
    <t>0311436D3AD70520404F97ED10B9FA42</t>
  </si>
  <si>
    <t>33155241</t>
  </si>
  <si>
    <t>65D11BB819AAF64561AB3439C63FA586</t>
  </si>
  <si>
    <t>33155243</t>
  </si>
  <si>
    <t>4A612FDDC188296CAF98F9213FF49203</t>
  </si>
  <si>
    <t>33155242</t>
  </si>
  <si>
    <t>8D059E8BEE6DA8C22877BB34A577741E</t>
  </si>
  <si>
    <t>33155244</t>
  </si>
  <si>
    <t>48343E44A402B499A3D36A24AA57A311</t>
  </si>
  <si>
    <t>33155109</t>
  </si>
  <si>
    <t>531069686D593259AF66F7A7CD1FC43E</t>
  </si>
  <si>
    <t>ATENCION ALIMENTARIA A GRUPOS PRIORITARIOS ,PERSONAS CON DISCAPACIDAD</t>
  </si>
  <si>
    <t>33155108</t>
  </si>
  <si>
    <t>https://tlahuelilpan.gob.mx/documents/transarencia/articulo69/a69f15/2024/4toTrimestre/PERSONAS%20CON%20DISCAPACIDAD1.pdf</t>
  </si>
  <si>
    <t>32A9AFC3C2A1AE1597C84D95DA3F4209</t>
  </si>
  <si>
    <t>33155107</t>
  </si>
  <si>
    <t>584BB2137AE1411BEE506576412A27B5</t>
  </si>
  <si>
    <t>33155106</t>
  </si>
  <si>
    <t>657E5DACD94B4B049421373AE03C59E7</t>
  </si>
  <si>
    <t>33155104</t>
  </si>
  <si>
    <t>4C4EAC8872C42AC45829D6BA1825B680</t>
  </si>
  <si>
    <t>33155103</t>
  </si>
  <si>
    <t>FA87A1B970C77C49BE2E31AD9847965D</t>
  </si>
  <si>
    <t>ATENCION ALIMENTARIA A GRUPOS PRIORITARIOS ,ADULTOS MAYORES</t>
  </si>
  <si>
    <t>33155102</t>
  </si>
  <si>
    <t>https://tlahuelilpan.gob.mx/documents/transarencia/articulo69/a69f15/2024/4toTrimestre/ADULTO%20MAYOR1.pdf</t>
  </si>
  <si>
    <t>153B921160B4DCCE6F3E4E146A460041</t>
  </si>
  <si>
    <t>33155105</t>
  </si>
  <si>
    <t>A769A3538E577D2EDE089BDFCCF89CD7</t>
  </si>
  <si>
    <t>33155994</t>
  </si>
  <si>
    <t>BE639FD6F90D5E54E8972217864F8B80</t>
  </si>
  <si>
    <t>33155993</t>
  </si>
  <si>
    <t>DD2EC940F7ED9FEDCD9E0EDC1CC87014</t>
  </si>
  <si>
    <t>33155992</t>
  </si>
  <si>
    <t>A771928BA5D441D3A6CF9CE357C6A94D</t>
  </si>
  <si>
    <t>33155991</t>
  </si>
  <si>
    <t>30A04608683FE672DE1A16DBC3C64692</t>
  </si>
  <si>
    <t>33155990</t>
  </si>
  <si>
    <t>CF68F070B64228985BD3BB9F16D9BA0A</t>
  </si>
  <si>
    <t>33155988</t>
  </si>
  <si>
    <t>4C61709AB24912ECC2988532A7E6641F</t>
  </si>
  <si>
    <t>33155987</t>
  </si>
  <si>
    <t>FC1907B289865137DD3990248DAED795</t>
  </si>
  <si>
    <t>33155986</t>
  </si>
  <si>
    <t>698AC0DFB8930A00E7B204A03056D20C</t>
  </si>
  <si>
    <t>33155989</t>
  </si>
  <si>
    <t>13C46A38AE86B995D077379CE9C01DAE</t>
  </si>
  <si>
    <t>33155850</t>
  </si>
  <si>
    <t>2DE3BB4C1E2F5699AEE3B83EF28C5A52</t>
  </si>
  <si>
    <t>33155849</t>
  </si>
  <si>
    <t>22034D8D11E49F108FBA270B5E0FC9A1</t>
  </si>
  <si>
    <t>33155848</t>
  </si>
  <si>
    <t>D3C1B0A53AD3E2C3749999EFCACA4493</t>
  </si>
  <si>
    <t>33155847</t>
  </si>
  <si>
    <t>DED567AB1B7BA2E52C8E2697720865AE</t>
  </si>
  <si>
    <t>33155846</t>
  </si>
  <si>
    <t>E483FB6493597CB0B95E7E20A7A0D8A9</t>
  </si>
  <si>
    <t>33155844</t>
  </si>
  <si>
    <t>783D4049A721DBD9311E01D3930E0E4A</t>
  </si>
  <si>
    <t>33155843</t>
  </si>
  <si>
    <t>19CCDFE2AC437A03410331652EBF3EB9</t>
  </si>
  <si>
    <t>33155842</t>
  </si>
  <si>
    <t>DAAEDF8F483886AFEFCC5318AA6BA575</t>
  </si>
  <si>
    <t>33155845</t>
  </si>
  <si>
    <t>90F054CA3886C5A42442554BC90C5981</t>
  </si>
  <si>
    <t>33155706</t>
  </si>
  <si>
    <t>E3096D77D8243CEFA5CC77F7FF121EC9</t>
  </si>
  <si>
    <t>33155705</t>
  </si>
  <si>
    <t>37267EF44731AE854F15B0216A1DCF6C</t>
  </si>
  <si>
    <t>33155704</t>
  </si>
  <si>
    <t>9CC2CC96DBC0B1ACFAD2D683B3BDEB85</t>
  </si>
  <si>
    <t>33155703</t>
  </si>
  <si>
    <t>B08917F9D1F1564B32C399FB202C9E4D</t>
  </si>
  <si>
    <t>33155702</t>
  </si>
  <si>
    <t>00E64A7624AF64FE5FB127DA050C7A2D</t>
  </si>
  <si>
    <t>33155700</t>
  </si>
  <si>
    <t>2B4722C21271142212B114DCB446F3FE</t>
  </si>
  <si>
    <t>33155699</t>
  </si>
  <si>
    <t>53AE455CA8F2E800A91FBCF98486D482</t>
  </si>
  <si>
    <t>33155698</t>
  </si>
  <si>
    <t>13CFFAC12D76FEB9813C3096E20D5000</t>
  </si>
  <si>
    <t>33155701</t>
  </si>
  <si>
    <t>7351D2F34F54617F91420089B9617806</t>
  </si>
  <si>
    <t>33155482</t>
  </si>
  <si>
    <t>148A19917FC6ABC0D8E838199C576037</t>
  </si>
  <si>
    <t>33155481</t>
  </si>
  <si>
    <t>A5005D2258CEBC8EE08CCCE23FABADE8</t>
  </si>
  <si>
    <t>33155480</t>
  </si>
  <si>
    <t>46D6EB2558E1D6D7D96EE49C04F5B802</t>
  </si>
  <si>
    <t>33155479</t>
  </si>
  <si>
    <t>E0457E5E5F2814231CB1292E3893A19A</t>
  </si>
  <si>
    <t>33155477</t>
  </si>
  <si>
    <t>372CD86C63E741BE16717A3942761919</t>
  </si>
  <si>
    <t>33155476</t>
  </si>
  <si>
    <t>1407AB718D9C995736DDCC18FB5ABC0A</t>
  </si>
  <si>
    <t>33155475</t>
  </si>
  <si>
    <t>C0AEAE75B14741751F89FDEA521F38FE</t>
  </si>
  <si>
    <t>33155478</t>
  </si>
  <si>
    <t>6EA9FCD79E82CD697E77A4895091037F</t>
  </si>
  <si>
    <t>33155358</t>
  </si>
  <si>
    <t>E54227259DF81F7E677BD176B2083B56</t>
  </si>
  <si>
    <t>33155357</t>
  </si>
  <si>
    <t>261E24EBB3D3A06CD88EAA48FE6BECB5</t>
  </si>
  <si>
    <t>33155356</t>
  </si>
  <si>
    <t>9CAC95BBBBF00871F87A2D03D74BADF2</t>
  </si>
  <si>
    <t>33155354</t>
  </si>
  <si>
    <t>0D36D4FC16D5F4313B907C1267D4E4F9</t>
  </si>
  <si>
    <t>33155353</t>
  </si>
  <si>
    <t>E48EE0613F01396457CA6F8CABEF023A</t>
  </si>
  <si>
    <t>33155352</t>
  </si>
  <si>
    <t>2F683F389855700B20548AD3D6860541</t>
  </si>
  <si>
    <t>33155355</t>
  </si>
  <si>
    <t>D578158D41054E50F77B62E59335CB1E</t>
  </si>
  <si>
    <t>33155240</t>
  </si>
  <si>
    <t>C9777F88E499936A9CDAA7CF0AA10034</t>
  </si>
  <si>
    <t>33155239</t>
  </si>
  <si>
    <t>4A42DFBCD682F5E27D3917F5084AFB49</t>
  </si>
  <si>
    <t>33155238</t>
  </si>
  <si>
    <t>05E9161EC43F78B5222DCC9BC51A9017</t>
  </si>
  <si>
    <t>33155237</t>
  </si>
  <si>
    <t>FF72D90F654C64975725D01FC9C95254</t>
  </si>
  <si>
    <t>33155235</t>
  </si>
  <si>
    <t>27F47D2795845927312D1AAA5A75A784</t>
  </si>
  <si>
    <t>33155234</t>
  </si>
  <si>
    <t>0793CD56D51C4A8D1C0F51F4B477389B</t>
  </si>
  <si>
    <t>33155233</t>
  </si>
  <si>
    <t>BA9D5176A5CD0AD154BF5AEA9BA34692</t>
  </si>
  <si>
    <t>33155236</t>
  </si>
  <si>
    <t>6D6F377109C02F8CB3C4F36AF3BF3826</t>
  </si>
  <si>
    <t>33155101</t>
  </si>
  <si>
    <t>D66C12883B5151D6A8CB5C6D2E653EB0</t>
  </si>
  <si>
    <t>33155100</t>
  </si>
  <si>
    <t>E1ADAF422BEDA81567029CD9641EC32F</t>
  </si>
  <si>
    <t>33155099</t>
  </si>
  <si>
    <t>2971CEE9FECEBC8099D27CE17FBD7C66</t>
  </si>
  <si>
    <t>33155098</t>
  </si>
  <si>
    <t>71188FACDDFFF1A3CEE068CC9E0EEEC3</t>
  </si>
  <si>
    <t>33155096</t>
  </si>
  <si>
    <t>7C72BF7B76A72C3A2C9A2D6C66EB9E9B</t>
  </si>
  <si>
    <t>33155095</t>
  </si>
  <si>
    <t>B2F1CF772890E170CFCB88E8B185BEEA</t>
  </si>
  <si>
    <t>33155094</t>
  </si>
  <si>
    <t>3FBB2275085E79F738B71DF3CF8AD497</t>
  </si>
  <si>
    <t>33155097</t>
  </si>
  <si>
    <t>C2A6D5D53CE55851B58462847C11C141</t>
  </si>
  <si>
    <t>33155985</t>
  </si>
  <si>
    <t>BEA342316BFEC32CAFAA5A16E4F4C98A</t>
  </si>
  <si>
    <t>33155984</t>
  </si>
  <si>
    <t>0B959DBD92CEAE6141F3E3F8B5DCAA82</t>
  </si>
  <si>
    <t>33155983</t>
  </si>
  <si>
    <t>4A6800D6829F8393555891460718BAA1</t>
  </si>
  <si>
    <t>33155982</t>
  </si>
  <si>
    <t>339BE154ED2A97875E5AE122AC7952C7</t>
  </si>
  <si>
    <t>33155981</t>
  </si>
  <si>
    <t>71C5848BAB57E320BE3C696D4654F0AD</t>
  </si>
  <si>
    <t>33155979</t>
  </si>
  <si>
    <t>0DADEC1F524B3686E3C353555CBD632B</t>
  </si>
  <si>
    <t>33155978</t>
  </si>
  <si>
    <t>38567FD364F5096F84161A4D4D55CBFC</t>
  </si>
  <si>
    <t>33155977</t>
  </si>
  <si>
    <t>284B757125CCECC227ED6D4235495054</t>
  </si>
  <si>
    <t>33155980</t>
  </si>
  <si>
    <t>CCC1091B8C4B60F8DBA222B16D03890A</t>
  </si>
  <si>
    <t>33155841</t>
  </si>
  <si>
    <t>C810731649E3590901F6AE2329F8EB12</t>
  </si>
  <si>
    <t>33155840</t>
  </si>
  <si>
    <t>BDDACD499FEC52F0A85A125CD4B91AA3</t>
  </si>
  <si>
    <t>33155839</t>
  </si>
  <si>
    <t>367816A7331F1937356F9F6B5F943122</t>
  </si>
  <si>
    <t>33155838</t>
  </si>
  <si>
    <t>1E1B6BA806C23FAF52D8093AC010A076</t>
  </si>
  <si>
    <t>33155837</t>
  </si>
  <si>
    <t>7DE4F06CC496A0D6E4A594ADA02F21EA</t>
  </si>
  <si>
    <t>33155835</t>
  </si>
  <si>
    <t>9870B27CE7759110BDD0C0E599CFB93F</t>
  </si>
  <si>
    <t>33155834</t>
  </si>
  <si>
    <t>1CD26ABCB4F9F7C4A1C9CCA61CAB9DC1</t>
  </si>
  <si>
    <t>33155833</t>
  </si>
  <si>
    <t>F05DA75A34C7A7B6E554533698B13006</t>
  </si>
  <si>
    <t>33155836</t>
  </si>
  <si>
    <t>A694B98C69FEC505C4661DAE5384EF57</t>
  </si>
  <si>
    <t>33155697</t>
  </si>
  <si>
    <t>AD5040ED915989C6E87FC5E2B228A021</t>
  </si>
  <si>
    <t>33155696</t>
  </si>
  <si>
    <t>38DDF57D54FCBC03EE7F0724E4EC0C8E</t>
  </si>
  <si>
    <t>33155695</t>
  </si>
  <si>
    <t>E3EAC1E561C0F5F63B09B37C19638253</t>
  </si>
  <si>
    <t>33155694</t>
  </si>
  <si>
    <t>F053063CFD1DC176E70B2C6442C6C63E</t>
  </si>
  <si>
    <t>33155693</t>
  </si>
  <si>
    <t>D4CB29615F71E40C1449F750B7775F7A</t>
  </si>
  <si>
    <t>33155691</t>
  </si>
  <si>
    <t>E0BA3BA5A2245735C1A4EA93C9588CE4</t>
  </si>
  <si>
    <t>33155690</t>
  </si>
  <si>
    <t>F21A6DB01C22697250C3F2F51B3F1081</t>
  </si>
  <si>
    <t>33155689</t>
  </si>
  <si>
    <t>D8705C28A3DB89E5449865100CB254F8</t>
  </si>
  <si>
    <t>33155692</t>
  </si>
  <si>
    <t>DBDAC77134CA3E6B7B4AC005128DF87F</t>
  </si>
  <si>
    <t>33155474</t>
  </si>
  <si>
    <t>AED67D035D9FC4E6B4C177B5D7A10380</t>
  </si>
  <si>
    <t>33155473</t>
  </si>
  <si>
    <t>FF434D5BDD4DF28B52BE7017C063C751</t>
  </si>
  <si>
    <t>33155472</t>
  </si>
  <si>
    <t>61367EF1450B4F6733E7DCF816D8CF04</t>
  </si>
  <si>
    <t>33155471</t>
  </si>
  <si>
    <t>6C56D322D59A053C3EB44A69AB30D03E</t>
  </si>
  <si>
    <t>33155469</t>
  </si>
  <si>
    <t>29A4A19CB04FFF711FE2E505FE5F50B2</t>
  </si>
  <si>
    <t>33155468</t>
  </si>
  <si>
    <t>B26499E3EF054C1B88BCC6DD8AF61F92</t>
  </si>
  <si>
    <t>33155467</t>
  </si>
  <si>
    <t>635A5B048D972CB5BB711A8E157A8382</t>
  </si>
  <si>
    <t>33155470</t>
  </si>
  <si>
    <t>0F89213C045C9658CF0035792C9FB8E0</t>
  </si>
  <si>
    <t>33155232</t>
  </si>
  <si>
    <t>ECA1037A292F1E7FDF7AECA68C1385C8</t>
  </si>
  <si>
    <t>33155231</t>
  </si>
  <si>
    <t>9D39CF89C47D03C0C9D9D6A39FBD3987</t>
  </si>
  <si>
    <t>33155230</t>
  </si>
  <si>
    <t>8CEC7669E65C89FCA7C415C82EA1626C</t>
  </si>
  <si>
    <t>33155228</t>
  </si>
  <si>
    <t>599BA52BB3A23029D0741E26A1DFE07D</t>
  </si>
  <si>
    <t>33155227</t>
  </si>
  <si>
    <t>DE089CBF7594827162FD23DF58DD94B5</t>
  </si>
  <si>
    <t>33155226</t>
  </si>
  <si>
    <t>B8B625BFB23AFBDDFCBB8ADAE03177E8</t>
  </si>
  <si>
    <t>33155229</t>
  </si>
  <si>
    <t>269BC464E2BCB54840BB7F7A331AB1E0</t>
  </si>
  <si>
    <t>33155093</t>
  </si>
  <si>
    <t>D4272CB69F3C8D71EAD19A77A4CC1787</t>
  </si>
  <si>
    <t>33155092</t>
  </si>
  <si>
    <t>C7B8D0323E0B95600C99B67F21CE3E6D</t>
  </si>
  <si>
    <t>33155091</t>
  </si>
  <si>
    <t>1662EA6D418C4297F2315E37EE94FA1A</t>
  </si>
  <si>
    <t>33155090</t>
  </si>
  <si>
    <t>4B492A352B4C12EFBB3B4C462C818D0F</t>
  </si>
  <si>
    <t>33155088</t>
  </si>
  <si>
    <t>92DBB946B38D9683633F3F62CA144662</t>
  </si>
  <si>
    <t>33155087</t>
  </si>
  <si>
    <t>9309609A43E6FB50F84A88A92216C587</t>
  </si>
  <si>
    <t>33155086</t>
  </si>
  <si>
    <t>EADC38B56A302B8CADAFCE9F65AEC128</t>
  </si>
  <si>
    <t>33155089</t>
  </si>
  <si>
    <t>972FFBA0D858F3CE42A3F4BD96189DA9</t>
  </si>
  <si>
    <t>33155976</t>
  </si>
  <si>
    <t>68FD0CDB9AE3D9642F600798F2ECCC6B</t>
  </si>
  <si>
    <t>33155975</t>
  </si>
  <si>
    <t>52BB2A395E6C6A4EF4A6E980B90D379C</t>
  </si>
  <si>
    <t>33155974</t>
  </si>
  <si>
    <t>E03F40BF08DFFBBA322EA2C3C33A0D1E</t>
  </si>
  <si>
    <t>33155973</t>
  </si>
  <si>
    <t>183B25B32F1B515E5733B378F683D5AC</t>
  </si>
  <si>
    <t>33155972</t>
  </si>
  <si>
    <t>1242B520E984F7B3BE3985ED4D90371D</t>
  </si>
  <si>
    <t>33155970</t>
  </si>
  <si>
    <t>A98B7B77598EAEB63C5BD8D4C283DA79</t>
  </si>
  <si>
    <t>33155969</t>
  </si>
  <si>
    <t>038CDE0D3B42CD52E6E6512FF243E930</t>
  </si>
  <si>
    <t>33155968</t>
  </si>
  <si>
    <t>F54567F14C86EE17D19A4658E294DD99</t>
  </si>
  <si>
    <t>33155971</t>
  </si>
  <si>
    <t>793587FDAACC8B1E8EF1400A1E97485E</t>
  </si>
  <si>
    <t>33155832</t>
  </si>
  <si>
    <t>AEB099AA113E881F7FD0F4C90C2320ED</t>
  </si>
  <si>
    <t>33155831</t>
  </si>
  <si>
    <t>C85230EB2E7E523FC81B7EE43902F1F8</t>
  </si>
  <si>
    <t>33155830</t>
  </si>
  <si>
    <t>C445D7AB3230F7E6013963BE8D2501CC</t>
  </si>
  <si>
    <t>33155829</t>
  </si>
  <si>
    <t>F174A01B5DBC2A4D9D6693E703BC4F40</t>
  </si>
  <si>
    <t>33155828</t>
  </si>
  <si>
    <t>5263FE71C7E61DFE5B4200C46E9C9F25</t>
  </si>
  <si>
    <t>33155826</t>
  </si>
  <si>
    <t>732E7B785EFF03E0772F4CEAD58F7A86</t>
  </si>
  <si>
    <t>33155825</t>
  </si>
  <si>
    <t>943206EBDB12E4DE28DC163B42B1CC23</t>
  </si>
  <si>
    <t>33155824</t>
  </si>
  <si>
    <t>AE8E8848B4060EF068A80A5FD769D523</t>
  </si>
  <si>
    <t>33155827</t>
  </si>
  <si>
    <t>72E2A5804BFA0CB798099C1E2DA3588C</t>
  </si>
  <si>
    <t>33155688</t>
  </si>
  <si>
    <t>96B3BC5111EB810E391B8C849ACB21DA</t>
  </si>
  <si>
    <t>33155687</t>
  </si>
  <si>
    <t>7F0154FA10980051FCA15D1B01C3595F</t>
  </si>
  <si>
    <t>33155686</t>
  </si>
  <si>
    <t>44B9ECD20C835E35889A631AFAD14F3D</t>
  </si>
  <si>
    <t>33155685</t>
  </si>
  <si>
    <t>BF0D7A4402983D44729EC8F59686919B</t>
  </si>
  <si>
    <t>33155684</t>
  </si>
  <si>
    <t>F8463998D76BBD00E860ABCB2FE078A0</t>
  </si>
  <si>
    <t>33155682</t>
  </si>
  <si>
    <t>1DE7CAD745B3E5CFA4C2626E2307E882</t>
  </si>
  <si>
    <t>33155681</t>
  </si>
  <si>
    <t>1F6E673F799FAA77DA0BFB51513D5882</t>
  </si>
  <si>
    <t>33155680</t>
  </si>
  <si>
    <t>FDDC1CB6B0DB9DEE751CC7F07B487E85</t>
  </si>
  <si>
    <t>33155683</t>
  </si>
  <si>
    <t>18CB3E697B9C58185EFD9F4D0CF7A3BE</t>
  </si>
  <si>
    <t>33155466</t>
  </si>
  <si>
    <t>6275F0AFD8C0ED9A1C6B3CF6E2D1614C</t>
  </si>
  <si>
    <t>33155465</t>
  </si>
  <si>
    <t>F2C5990323001FFF0A94D4B42E96D11A</t>
  </si>
  <si>
    <t>33155464</t>
  </si>
  <si>
    <t>7FB75EA06A87CD74B831BC971597EDDC</t>
  </si>
  <si>
    <t>33155463</t>
  </si>
  <si>
    <t>594006FF8CBC6620AEEBE96CCC12A44F</t>
  </si>
  <si>
    <t>33155461</t>
  </si>
  <si>
    <t>7279917F150BDEB2551CCD0822C188D0</t>
  </si>
  <si>
    <t>33155460</t>
  </si>
  <si>
    <t>28120FE72D64BF771C602529F6AFD710</t>
  </si>
  <si>
    <t>33155459</t>
  </si>
  <si>
    <t>04B5931CB90F2BA02303E9CFAB74FE29</t>
  </si>
  <si>
    <t>33155462</t>
  </si>
  <si>
    <t>DB7F0DEC4478C58961838992E3237A95</t>
  </si>
  <si>
    <t>33155351</t>
  </si>
  <si>
    <t>81555F331028DE3DE44052788596F570</t>
  </si>
  <si>
    <t>33155350</t>
  </si>
  <si>
    <t>C2A8D7A1B1AB2CB0FFB3E1730840E9B7</t>
  </si>
  <si>
    <t>33155349</t>
  </si>
  <si>
    <t>92F23DD2E80FB74CD039507008BB715D</t>
  </si>
  <si>
    <t>33155348</t>
  </si>
  <si>
    <t>53A54AAC031413890DC56225C4A9C820</t>
  </si>
  <si>
    <t>33155346</t>
  </si>
  <si>
    <t>C0D219754A95F52409E9AACA553BA1DC</t>
  </si>
  <si>
    <t>33155345</t>
  </si>
  <si>
    <t>AAA71DF8CB9EC99BEDE77D4942186B77</t>
  </si>
  <si>
    <t>33155344</t>
  </si>
  <si>
    <t>BD54412A9E626042FD2ED9C6EFA75011</t>
  </si>
  <si>
    <t>33155347</t>
  </si>
  <si>
    <t>7F25AB01DB3C0A6B1E7A4685D016696D</t>
  </si>
  <si>
    <t>33155225</t>
  </si>
  <si>
    <t>702450E298348D957329A09A5B67843F</t>
  </si>
  <si>
    <t>33155224</t>
  </si>
  <si>
    <t>BBCCEEF73E94596451151A62ED69C3B0</t>
  </si>
  <si>
    <t>33155223</t>
  </si>
  <si>
    <t>AA557EC2F7C42B022290C901FF9BE08D</t>
  </si>
  <si>
    <t>33155222</t>
  </si>
  <si>
    <t>CAA2E7E0BC4EAC73FC95CB02D03609C2</t>
  </si>
  <si>
    <t>33155220</t>
  </si>
  <si>
    <t>105312FBC5AB898C48D4CBB9A7BC17C0</t>
  </si>
  <si>
    <t>33155219</t>
  </si>
  <si>
    <t>49355276E07DB32B2115F28804A0C641</t>
  </si>
  <si>
    <t>33155218</t>
  </si>
  <si>
    <t>AB1B6A072ED45F64E7B17CD6A71C5BBB</t>
  </si>
  <si>
    <t>33155221</t>
  </si>
  <si>
    <t>17359431B9DE33F04EC66B086528C849</t>
  </si>
  <si>
    <t>33155085</t>
  </si>
  <si>
    <t>521E03E3E4AE9D3D0BF8B101A80DB4C8</t>
  </si>
  <si>
    <t>33155084</t>
  </si>
  <si>
    <t>AFC8DDF1F6A51E830345B6A8DB93B1D0</t>
  </si>
  <si>
    <t>33155078</t>
  </si>
  <si>
    <t>A9B43D4A4B7CDFC018FAA553AA7902A2</t>
  </si>
  <si>
    <t>33155083</t>
  </si>
  <si>
    <t>7660BDF0616ACF1E3158DDA97CA3A6F2</t>
  </si>
  <si>
    <t>33155081</t>
  </si>
  <si>
    <t>BF96F11051AC8E0CDEB6151A25D34F4D</t>
  </si>
  <si>
    <t>33155080</t>
  </si>
  <si>
    <t>A21D979944EECD8F833323E4BBF78FFA</t>
  </si>
  <si>
    <t>33155079</t>
  </si>
  <si>
    <t>75D717ABA4F8EEC81F409729A3A3A8F0</t>
  </si>
  <si>
    <t>33155082</t>
  </si>
  <si>
    <t>CFD7540FF8095111BB933E023975417B</t>
  </si>
  <si>
    <t>33155967</t>
  </si>
  <si>
    <t>997CCE4B611D282677C532BF3EEC77D6</t>
  </si>
  <si>
    <t>33155966</t>
  </si>
  <si>
    <t>132FF7E8F53B174430C8BE6D65EC7157</t>
  </si>
  <si>
    <t>33155965</t>
  </si>
  <si>
    <t>6A582F59CF3AE80BA34E3DE0F294CF10</t>
  </si>
  <si>
    <t>33155964</t>
  </si>
  <si>
    <t>FC276A6D01E15A483E330CC456010FEF</t>
  </si>
  <si>
    <t>33155963</t>
  </si>
  <si>
    <t>C5FA6E07CD6C072673D7477E6B9910DE</t>
  </si>
  <si>
    <t>33155961</t>
  </si>
  <si>
    <t>D4FB4261A3DACC886E5CD7D6015E9F53</t>
  </si>
  <si>
    <t>33155960</t>
  </si>
  <si>
    <t>8898A56027A317BE77FA3CF1D6593B91</t>
  </si>
  <si>
    <t>33155959</t>
  </si>
  <si>
    <t>BF5A1CFE9BEC929A8990904F743C553A</t>
  </si>
  <si>
    <t>33155962</t>
  </si>
  <si>
    <t>87C7EFBE35994F1BB524F88489410C78</t>
  </si>
  <si>
    <t>33155823</t>
  </si>
  <si>
    <t>B9F98813C423FE223836E986F0A13028</t>
  </si>
  <si>
    <t>33155822</t>
  </si>
  <si>
    <t>A2117F2E32AE64C7D23AFAE78BAEFA9C</t>
  </si>
  <si>
    <t>33155821</t>
  </si>
  <si>
    <t>15A837EEA444274393A487DB9BF75382</t>
  </si>
  <si>
    <t>33155820</t>
  </si>
  <si>
    <t>BC178787AD103AB7696DAC6C548FC06D</t>
  </si>
  <si>
    <t>33155819</t>
  </si>
  <si>
    <t>B2983FD104ED006BCDE17C1289F4B043</t>
  </si>
  <si>
    <t>33155817</t>
  </si>
  <si>
    <t>7FEE247C0AD974AB49DCFBE6CF5EF905</t>
  </si>
  <si>
    <t>33155816</t>
  </si>
  <si>
    <t>084BCF9AC2881848031DA173B3C32CB2</t>
  </si>
  <si>
    <t>33155815</t>
  </si>
  <si>
    <t>76DD5A53FCE8687B1D9F43AA308413C4</t>
  </si>
  <si>
    <t>33155818</t>
  </si>
  <si>
    <t>C75FC41EEFFF3FE8CC69FEEDE7C07EB1</t>
  </si>
  <si>
    <t>33155679</t>
  </si>
  <si>
    <t>DC1E9C399F70DD230D6ADEFE04BED54E</t>
  </si>
  <si>
    <t>33155678</t>
  </si>
  <si>
    <t>0968B3F4CA70F2A76F0FABCE81F560A8</t>
  </si>
  <si>
    <t>33155677</t>
  </si>
  <si>
    <t>7F218CA527EC361B3438362A923904CA</t>
  </si>
  <si>
    <t>33155676</t>
  </si>
  <si>
    <t>2379ABF89C0413E194A8C1E1B16D070D</t>
  </si>
  <si>
    <t>33155675</t>
  </si>
  <si>
    <t>411C42C190199BFA87D073B4000A119F</t>
  </si>
  <si>
    <t>33155673</t>
  </si>
  <si>
    <t>3F25C957938C80C5DE2D8441DAB89D0A</t>
  </si>
  <si>
    <t>33155672</t>
  </si>
  <si>
    <t>EEDEA9C99AE64CC32ADF9A9D2D0E490D</t>
  </si>
  <si>
    <t>33155671</t>
  </si>
  <si>
    <t>AD071A7366B09E312896591574EA2C5D</t>
  </si>
  <si>
    <t>33155674</t>
  </si>
  <si>
    <t>076E5ED0F841B8DCC541A97CEF7369C0</t>
  </si>
  <si>
    <t>33155458</t>
  </si>
  <si>
    <t>94FCC7BB80136D20928989FD8A8F47F5</t>
  </si>
  <si>
    <t>33155457</t>
  </si>
  <si>
    <t>45C98CB90F2DC954BF688D75C8759DD6</t>
  </si>
  <si>
    <t>33155453</t>
  </si>
  <si>
    <t>5953218235B210EB0142EA67B84C4B5D</t>
  </si>
  <si>
    <t>33155452</t>
  </si>
  <si>
    <t>D7E9D068A5B2F294834D257AA2AA87CE</t>
  </si>
  <si>
    <t>33155456</t>
  </si>
  <si>
    <t>91CD384B609825C6E198856F703335FC</t>
  </si>
  <si>
    <t>33155455</t>
  </si>
  <si>
    <t>84EA40761BFAFB743909DF20C25C756B</t>
  </si>
  <si>
    <t>33155454</t>
  </si>
  <si>
    <t>96DF2437D55913226BCFB49A4EAB424C</t>
  </si>
  <si>
    <t>33155451</t>
  </si>
  <si>
    <t>3186F56004210BA481CE4FAB65115367</t>
  </si>
  <si>
    <t>33155343</t>
  </si>
  <si>
    <t>8442E46DC8F7C342861E4515C434D62C</t>
  </si>
  <si>
    <t>33155342</t>
  </si>
  <si>
    <t>B09F5CE367D8450CCF3088D4A2F46048</t>
  </si>
  <si>
    <t>33155341</t>
  </si>
  <si>
    <t>C36A8263A1441B89520FE4C89FC76194</t>
  </si>
  <si>
    <t>33155339</t>
  </si>
  <si>
    <t>FB3548B2A005598EC69DD5D82CF1FF0C</t>
  </si>
  <si>
    <t>33155338</t>
  </si>
  <si>
    <t>78BD29F6A5E5A95685D1836880DCAF51</t>
  </si>
  <si>
    <t>33155337</t>
  </si>
  <si>
    <t>1BD9F9EF281793839E7DAE96F0EA1E3D</t>
  </si>
  <si>
    <t>33155340</t>
  </si>
  <si>
    <t>3E18F327AC4701B577CD43C1498B4FE8</t>
  </si>
  <si>
    <t>33155217</t>
  </si>
  <si>
    <t>E468816414C53AC13FAECBEA40C1A1DB</t>
  </si>
  <si>
    <t>33155216</t>
  </si>
  <si>
    <t>E8DC6F536B79542BC4E24664FA8B0BD2</t>
  </si>
  <si>
    <t>33155210</t>
  </si>
  <si>
    <t>3BC53A5190CFB18F40378BDDEA16FAA2</t>
  </si>
  <si>
    <t>33155215</t>
  </si>
  <si>
    <t>1B8B7E7F9BA51CBA7B8486CE5C179FE5</t>
  </si>
  <si>
    <t>33155213</t>
  </si>
  <si>
    <t>AE28052087BC2B13FA79FFB9F681138A</t>
  </si>
  <si>
    <t>33155212</t>
  </si>
  <si>
    <t>061F75220BAD020D8D27BF45D4BC018F</t>
  </si>
  <si>
    <t>33155211</t>
  </si>
  <si>
    <t>DD84EFD5150A5DD93D2B3862561B6FD4</t>
  </si>
  <si>
    <t>33155214</t>
  </si>
  <si>
    <t>D82BD53C182E794579589D4ECF1AC390</t>
  </si>
  <si>
    <t>33155958</t>
  </si>
  <si>
    <t>660926F12B48F4F5944A53CC83BC6345</t>
  </si>
  <si>
    <t>33155957</t>
  </si>
  <si>
    <t>6832E421B0BBB14033760DE2D5EDE7D3</t>
  </si>
  <si>
    <t>33155956</t>
  </si>
  <si>
    <t>8B12A6326E59C710480D7EDA27692FED</t>
  </si>
  <si>
    <t>33155953</t>
  </si>
  <si>
    <t>ABD871AC68D2757A81B899582417CBFC</t>
  </si>
  <si>
    <t>33155952</t>
  </si>
  <si>
    <t>A3DC65E04552BF340B0B9BD5C39B46A8</t>
  </si>
  <si>
    <t>33155955</t>
  </si>
  <si>
    <t>0DB6C994F86B293B586FE0BD70E1BD94</t>
  </si>
  <si>
    <t>33155954</t>
  </si>
  <si>
    <t>06AC5DE8043C058B9778BB31ED97FA50</t>
  </si>
  <si>
    <t>33155950</t>
  </si>
  <si>
    <t>24CE3E9C7EA37B58CFB2DC6E9D8E7C2A</t>
  </si>
  <si>
    <t>33155951</t>
  </si>
  <si>
    <t>A9758257AF9B0A4CA9D32EB1F9D730EE</t>
  </si>
  <si>
    <t>33155814</t>
  </si>
  <si>
    <t>638F11CE6BA13CEB97EBD978D3014CB8</t>
  </si>
  <si>
    <t>33155811</t>
  </si>
  <si>
    <t>98C20F179962B25B7797E0CC49B84B8C</t>
  </si>
  <si>
    <t>33155810</t>
  </si>
  <si>
    <t>8535B2C15E4F422C1153F708333C8CED</t>
  </si>
  <si>
    <t>33155809</t>
  </si>
  <si>
    <t>DF0D6DB86DF195F59DDB5447676CDE6D</t>
  </si>
  <si>
    <t>33155808</t>
  </si>
  <si>
    <t>CB81E5F266A4EFF4FC6084ADE8785844</t>
  </si>
  <si>
    <t>33155812</t>
  </si>
  <si>
    <t>BCD348798F33B64B9672BD6D479B2ECE</t>
  </si>
  <si>
    <t>33155807</t>
  </si>
  <si>
    <t>9BD7EE27FC3D462074B5F986537AF741</t>
  </si>
  <si>
    <t>33155806</t>
  </si>
  <si>
    <t>7438C6C66FEEE1D3778EB132FE2716CC</t>
  </si>
  <si>
    <t>33155813</t>
  </si>
  <si>
    <t>72815220E588E217149D1B619C5E281F</t>
  </si>
  <si>
    <t>33155670</t>
  </si>
  <si>
    <t>3EA6FA9249E896F517AA93C4607C13DB</t>
  </si>
  <si>
    <t>33155669</t>
  </si>
  <si>
    <t>2FF01A1DB86747F01CC5D0A0C60A34A5</t>
  </si>
  <si>
    <t>33155668</t>
  </si>
  <si>
    <t>F78F195190EDD1B799452539AAA9A261</t>
  </si>
  <si>
    <t>33155667</t>
  </si>
  <si>
    <t>2A8CFB97CA1A33D1A8F70CD1EC56E01C</t>
  </si>
  <si>
    <t>33155666</t>
  </si>
  <si>
    <t>FCF4A88A3BA9E0D2D4A27EC981149FFA</t>
  </si>
  <si>
    <t>33155664</t>
  </si>
  <si>
    <t>A0C999986828BCD66417B03EF6E659C7</t>
  </si>
  <si>
    <t>33155663</t>
  </si>
  <si>
    <t>F71FCBB6C7694038BB314AAD5DDF00FE</t>
  </si>
  <si>
    <t>33155662</t>
  </si>
  <si>
    <t>DF307D88E4A82592091A7679242FBE7C</t>
  </si>
  <si>
    <t>33155665</t>
  </si>
  <si>
    <t>7025F570B93E25F40FEDC395A4F35E3B</t>
  </si>
  <si>
    <t>33155581</t>
  </si>
  <si>
    <t>25F6A8DD748576DD698EC7E83564B1C0</t>
  </si>
  <si>
    <t>33155580</t>
  </si>
  <si>
    <t>EC99EE8D16A50F3617962859AA2C467E</t>
  </si>
  <si>
    <t>33155579</t>
  </si>
  <si>
    <t>FB166F75E452458B14DF57502DBD6DD6</t>
  </si>
  <si>
    <t>33155578</t>
  </si>
  <si>
    <t>6BD48DFC729F667F2F67CE1AF4D7C9BD</t>
  </si>
  <si>
    <t>33155577</t>
  </si>
  <si>
    <t>C077B19D714CED1932C255D7FC81B4F2</t>
  </si>
  <si>
    <t>33155575</t>
  </si>
  <si>
    <t>06F8EF6D854660BBA3DE8586FABDD9A8</t>
  </si>
  <si>
    <t>33155574</t>
  </si>
  <si>
    <t>FA2EA26B5BE485FB60F7AFF12B2236A9</t>
  </si>
  <si>
    <t>33155573</t>
  </si>
  <si>
    <t>6F7DB0CE9FA2DB7C2D608CEFA4BB23C6</t>
  </si>
  <si>
    <t>33155576</t>
  </si>
  <si>
    <t>1EC8ECBF688E1CD752D600246B86DF0B</t>
  </si>
  <si>
    <t>33155449</t>
  </si>
  <si>
    <t>66F6D40B56E16E6B1731F05E478460C3</t>
  </si>
  <si>
    <t>33155448</t>
  </si>
  <si>
    <t>8F6F82B0A0D2E51156B8450C4E776676</t>
  </si>
  <si>
    <t>33155447</t>
  </si>
  <si>
    <t>0AA6A618EC93C21A4EC3A803E2EB050C</t>
  </si>
  <si>
    <t>33155450</t>
  </si>
  <si>
    <t>75D26CB5FB63AA22EE8345F059DBF60F</t>
  </si>
  <si>
    <t>33155336</t>
  </si>
  <si>
    <t>EDB520A7DF799C1F7535C11C00AD1291</t>
  </si>
  <si>
    <t>33155335</t>
  </si>
  <si>
    <t>DE7E314E7B23B2D7123422165E7A1405</t>
  </si>
  <si>
    <t>33155334</t>
  </si>
  <si>
    <t>748B2C59CD32EF71F9482593065CBB42</t>
  </si>
  <si>
    <t>33155333</t>
  </si>
  <si>
    <t>2844C97F209A0F3B33D24157E3D67762</t>
  </si>
  <si>
    <t>33155331</t>
  </si>
  <si>
    <t>2005F07C5C666A2B49C20E3012A19FC8</t>
  </si>
  <si>
    <t>33155330</t>
  </si>
  <si>
    <t>1943AEAFBFBC204B30344D78CB3E8250</t>
  </si>
  <si>
    <t>33155329</t>
  </si>
  <si>
    <t>5DEAF63C59994CCAEDD3A0A111D6C1B8</t>
  </si>
  <si>
    <t>33155332</t>
  </si>
  <si>
    <t>767165DD838811C0DB744EACDD0B6F05</t>
  </si>
  <si>
    <t>33155209</t>
  </si>
  <si>
    <t>36018C97DC5C790114EFE16F59360C55</t>
  </si>
  <si>
    <t>33155208</t>
  </si>
  <si>
    <t>AF00EB50E234FC7E769C61506D53EA8D</t>
  </si>
  <si>
    <t>33155207</t>
  </si>
  <si>
    <t>48FF09887CB3713C9FA4EBFF80A064DE</t>
  </si>
  <si>
    <t>33155206</t>
  </si>
  <si>
    <t>6C40A4F087110FBD70A94F4C4F032875</t>
  </si>
  <si>
    <t>33155204</t>
  </si>
  <si>
    <t>585E1D807B52032254749C7D37F1E9C2</t>
  </si>
  <si>
    <t>33155203</t>
  </si>
  <si>
    <t>E3C4DA1888E021115F8065C9AE285822</t>
  </si>
  <si>
    <t>33155202</t>
  </si>
  <si>
    <t>762B417580FB70A2FAE2124E924720B5</t>
  </si>
  <si>
    <t>33155205</t>
  </si>
  <si>
    <t>0DBBDC348E31692B0C8925A422038A36</t>
  </si>
  <si>
    <t>33155949</t>
  </si>
  <si>
    <t>B5938E6F5684D3685BD6321F7C532F83</t>
  </si>
  <si>
    <t>33155948</t>
  </si>
  <si>
    <t>B2EFDBD1C3B78BBB8C019A67DECDAFBA</t>
  </si>
  <si>
    <t>33155947</t>
  </si>
  <si>
    <t>51CBF21132B1DC19E5319A9D1D0E1030</t>
  </si>
  <si>
    <t>33155946</t>
  </si>
  <si>
    <t>C96B8C8F3124D9B46C57AC05CC8DA87D</t>
  </si>
  <si>
    <t>33155945</t>
  </si>
  <si>
    <t>CE4AF40DDD4FEFAC47DB77F47D5BD503</t>
  </si>
  <si>
    <t>33155943</t>
  </si>
  <si>
    <t>6E8F710DE4513DC3CFF7EE96FB502BD1</t>
  </si>
  <si>
    <t>33155942</t>
  </si>
  <si>
    <t>F69AE30BA2ABF55E54A13B68208B565A</t>
  </si>
  <si>
    <t>33155941</t>
  </si>
  <si>
    <t>B0C1909ACE3B9051C35353053D4A610A</t>
  </si>
  <si>
    <t>33155944</t>
  </si>
  <si>
    <t>DAC450E25F4A2A6A4B0A55F07D6CC2E0</t>
  </si>
  <si>
    <t>33155805</t>
  </si>
  <si>
    <t>970F26A1BA18E99EB4D0315C2EA5622E</t>
  </si>
  <si>
    <t>33155804</t>
  </si>
  <si>
    <t>E85523E09AE2D2D54FE9719223F4351A</t>
  </si>
  <si>
    <t>33155803</t>
  </si>
  <si>
    <t>D1F1EB2CF4EA968B73E95B6DED325075</t>
  </si>
  <si>
    <t>33155802</t>
  </si>
  <si>
    <t>B380F08BC07C2DD3402AA231C3C41679</t>
  </si>
  <si>
    <t>33155801</t>
  </si>
  <si>
    <t>4F1B63E6AB7C9399205070A370ED40C4</t>
  </si>
  <si>
    <t>33155799</t>
  </si>
  <si>
    <t>BA0FEA46CFE074C4F59637C9E99E766A</t>
  </si>
  <si>
    <t>33155798</t>
  </si>
  <si>
    <t>331ACCF8C07441335B8BE5D92170359E</t>
  </si>
  <si>
    <t>33155797</t>
  </si>
  <si>
    <t>3BE6114263B1F206BF908075BEC16306</t>
  </si>
  <si>
    <t>33155800</t>
  </si>
  <si>
    <t>FD7C242BAC6C2682732FF08CBD64E2F0</t>
  </si>
  <si>
    <t>33155661</t>
  </si>
  <si>
    <t>10EF78182298EDDC6867E7EBE0E462F5</t>
  </si>
  <si>
    <t>33155660</t>
  </si>
  <si>
    <t>3B79681290982781341FC7CF8872FBA6</t>
  </si>
  <si>
    <t>33155659</t>
  </si>
  <si>
    <t>AFAA048F5B702D905F0A707F20161B7F</t>
  </si>
  <si>
    <t>33155658</t>
  </si>
  <si>
    <t>D7AB227E83E6FCACFDCE0E4790A4ED55</t>
  </si>
  <si>
    <t>33155657</t>
  </si>
  <si>
    <t>AEC0C62E80BF50B3A7C2E6DC546B9B84</t>
  </si>
  <si>
    <t>33155655</t>
  </si>
  <si>
    <t>A6DB0CFBC8B32DA6089A9A6B4DDC690B</t>
  </si>
  <si>
    <t>33155654</t>
  </si>
  <si>
    <t>6BED463A716BAB3470E183E9E4CF0C46</t>
  </si>
  <si>
    <t>33155653</t>
  </si>
  <si>
    <t>6093DC1DC74557FFB59558E6A39CABEC</t>
  </si>
  <si>
    <t>33155656</t>
  </si>
  <si>
    <t>1E6EEAD0C3734BB2291B83C06F859947</t>
  </si>
  <si>
    <t>33155572</t>
  </si>
  <si>
    <t>73A9FC406A13052C4E26958EB14936AA</t>
  </si>
  <si>
    <t>33155571</t>
  </si>
  <si>
    <t>9F592F1B6CDA2CD4DF5759756E124C8B</t>
  </si>
  <si>
    <t>33155570</t>
  </si>
  <si>
    <t>01AE403D8B13E30BF04EAEDA2AFCDBF5</t>
  </si>
  <si>
    <t>33155569</t>
  </si>
  <si>
    <t>9629B3E264B467E2F2D1D05166A9C75B</t>
  </si>
  <si>
    <t>33155568</t>
  </si>
  <si>
    <t>4C1C79B3478517D4EEF0D9E477D9F451</t>
  </si>
  <si>
    <t>33155566</t>
  </si>
  <si>
    <t>034CA691EE44502C1B6C102858A2EEC2</t>
  </si>
  <si>
    <t>33155565</t>
  </si>
  <si>
    <t>366B59C762E49ED3A9073059B61B9146</t>
  </si>
  <si>
    <t>33155564</t>
  </si>
  <si>
    <t>E8F894848F7786AEAEA700DF9EC23769</t>
  </si>
  <si>
    <t>33155567</t>
  </si>
  <si>
    <t>60B99EA35232B07F6B6940D24279BCDE</t>
  </si>
  <si>
    <t>33155446</t>
  </si>
  <si>
    <t>1D268DE435D1355BC614B8D1A2A40D30</t>
  </si>
  <si>
    <t>33155445</t>
  </si>
  <si>
    <t>447D8B7A878BEC0EF5236993FC9DCA22</t>
  </si>
  <si>
    <t>33155444</t>
  </si>
  <si>
    <t>CF018A835CBD904032770D01F6E3E16E</t>
  </si>
  <si>
    <t>33155443</t>
  </si>
  <si>
    <t>7D1788C9FBA6EB12D0C65C11D9587AD8</t>
  </si>
  <si>
    <t>33155441</t>
  </si>
  <si>
    <t>B4DFC1603BBE4E658878B6DC5DE64DE3</t>
  </si>
  <si>
    <t>33155440</t>
  </si>
  <si>
    <t>F407BAF5B9F7C3D49D31A230DCF194BB</t>
  </si>
  <si>
    <t>33155439</t>
  </si>
  <si>
    <t>7081ADCB2DA298B4FA55893EDBADCD59</t>
  </si>
  <si>
    <t>33155442</t>
  </si>
  <si>
    <t>64C6819FC553A669DC392D14F16FF2E4</t>
  </si>
  <si>
    <t>33155328</t>
  </si>
  <si>
    <t>BC3C1291A05C1D5B39B0F9463B3DD2FA</t>
  </si>
  <si>
    <t>33155327</t>
  </si>
  <si>
    <t>4A8164312ED8F883571BEC21130FD830</t>
  </si>
  <si>
    <t>33155326</t>
  </si>
  <si>
    <t>B17ADE1565B0A3AB457753E3C6971465</t>
  </si>
  <si>
    <t>33155325</t>
  </si>
  <si>
    <t>E18D84C290D472D9F6DD30542903507E</t>
  </si>
  <si>
    <t>33155323</t>
  </si>
  <si>
    <t>D3B96A2151B87C7951BF771DD2FEF7BF</t>
  </si>
  <si>
    <t>33155322</t>
  </si>
  <si>
    <t>DD9CE261D67D2F2356370CC6B7583759</t>
  </si>
  <si>
    <t>33155321</t>
  </si>
  <si>
    <t>F5CC02757B17A85EE351798333A74986</t>
  </si>
  <si>
    <t>33155324</t>
  </si>
  <si>
    <t>D7B1525DCE0FA247CDBF85A31679386A</t>
  </si>
  <si>
    <t>33155201</t>
  </si>
  <si>
    <t>01E867FFBBF23766DB2354ECCDC66683</t>
  </si>
  <si>
    <t>33155200</t>
  </si>
  <si>
    <t>D404B09FD1CE6AF65DAEEFBBF6C1D47B</t>
  </si>
  <si>
    <t>33155199</t>
  </si>
  <si>
    <t>E33C09CE6D903BD9912E808208FD3CBC</t>
  </si>
  <si>
    <t>33155198</t>
  </si>
  <si>
    <t>2685856E08C0FE9A92DD1BCB707BA073</t>
  </si>
  <si>
    <t>33155196</t>
  </si>
  <si>
    <t>149925D8C63670F640C98768EA177614</t>
  </si>
  <si>
    <t>33155195</t>
  </si>
  <si>
    <t>E5C8C91FD881BDA34F7DFE32C4F85258</t>
  </si>
  <si>
    <t>33155194</t>
  </si>
  <si>
    <t>F71CC2AD4D107AA57C110C34A1A307DC</t>
  </si>
  <si>
    <t>33155197</t>
  </si>
  <si>
    <t>02289B75C24A8DD667A000833FE13D19</t>
  </si>
  <si>
    <t>33155940</t>
  </si>
  <si>
    <t>766560B96089CED148CE480852819090</t>
  </si>
  <si>
    <t>33155939</t>
  </si>
  <si>
    <t>5FD14869BFE107E8D709A10442308F3E</t>
  </si>
  <si>
    <t>33155938</t>
  </si>
  <si>
    <t>A326682EB8110D41A6FE779C642F23A2</t>
  </si>
  <si>
    <t>33155937</t>
  </si>
  <si>
    <t>932E5F1EC93268D47E7A52D5E70D78D1</t>
  </si>
  <si>
    <t>33155936</t>
  </si>
  <si>
    <t>7F6D5372803A01D1287AB0315CAF2470</t>
  </si>
  <si>
    <t>33155934</t>
  </si>
  <si>
    <t>57CB0EE66401346741DE79B0507229AB</t>
  </si>
  <si>
    <t>33155933</t>
  </si>
  <si>
    <t>3620A68E2F94D9C82F495D11E8055B5F</t>
  </si>
  <si>
    <t>33155932</t>
  </si>
  <si>
    <t>A4F41511F8432C7DD44A9C5B14FBD2B4</t>
  </si>
  <si>
    <t>33155935</t>
  </si>
  <si>
    <t>423D6E4538FC54AA49B5DDEF9A35F6D8</t>
  </si>
  <si>
    <t>33155796</t>
  </si>
  <si>
    <t>1B3505382A05124929A1C6743FA0610A</t>
  </si>
  <si>
    <t>33155795</t>
  </si>
  <si>
    <t>CBA096D3E8F21B378901AE239C323DF0</t>
  </si>
  <si>
    <t>33155794</t>
  </si>
  <si>
    <t>1A295513139AA7A443E44C5ADF5389D4</t>
  </si>
  <si>
    <t>33155793</t>
  </si>
  <si>
    <t>B4CA13581676431B2E542616872DA836</t>
  </si>
  <si>
    <t>33155792</t>
  </si>
  <si>
    <t>ECA9B2191F2B4F4105BF75C337042300</t>
  </si>
  <si>
    <t>33155790</t>
  </si>
  <si>
    <t>EEA1D4D6F17B2E1571496C493694DDA0</t>
  </si>
  <si>
    <t>33155789</t>
  </si>
  <si>
    <t>942895465C2FC37669B2CECE794144D3</t>
  </si>
  <si>
    <t>33155788</t>
  </si>
  <si>
    <t>3360A052F4F3C658605DDC9E515AB2D5</t>
  </si>
  <si>
    <t>33155791</t>
  </si>
  <si>
    <t>058878A4B8165EC3EC5D29B7A1707706</t>
  </si>
  <si>
    <t>33155652</t>
  </si>
  <si>
    <t>A6A25EA2D44459D7DE3A0B2EF804D810</t>
  </si>
  <si>
    <t>33155651</t>
  </si>
  <si>
    <t>E5B959E6ED388B9AB62F264167523687</t>
  </si>
  <si>
    <t>33155650</t>
  </si>
  <si>
    <t>B9A4D2AC1E3BFD0D9D733B2B773B2BE0</t>
  </si>
  <si>
    <t>33155649</t>
  </si>
  <si>
    <t>D42693B805BDC15EE5AD80F74F503047</t>
  </si>
  <si>
    <t>33155648</t>
  </si>
  <si>
    <t>AF02B148915950132144F054A6884E65</t>
  </si>
  <si>
    <t>33155646</t>
  </si>
  <si>
    <t>3FE340463B45315995B27CCA7DC1A21D</t>
  </si>
  <si>
    <t>33155645</t>
  </si>
  <si>
    <t>1B4E115BEA24284BF56B23C2E8385527</t>
  </si>
  <si>
    <t>33155644</t>
  </si>
  <si>
    <t>10A8FD5A1213D1121F9C4261E5E0DAED</t>
  </si>
  <si>
    <t>33155647</t>
  </si>
  <si>
    <t>04F86434E901D66FD2B7C523E5F08CEA</t>
  </si>
  <si>
    <t>33155563</t>
  </si>
  <si>
    <t>BC7D7B8CF02EFE23D5ACA4619AD68772</t>
  </si>
  <si>
    <t>33155562</t>
  </si>
  <si>
    <t>C9A7776E6BFE39AB6F88BF714C142EA6</t>
  </si>
  <si>
    <t>33155561</t>
  </si>
  <si>
    <t>8EA3130CF63EF1EDE67C4994DA09DE0F</t>
  </si>
  <si>
    <t>33155560</t>
  </si>
  <si>
    <t>A75A4DC96883D55EF8C649A761D1AD0F</t>
  </si>
  <si>
    <t>33155559</t>
  </si>
  <si>
    <t>2F96AD289AD8935A7D00A456646EB17B</t>
  </si>
  <si>
    <t>33155557</t>
  </si>
  <si>
    <t>1887390314A5A94EE3A0FE974A45BDB4</t>
  </si>
  <si>
    <t>33155556</t>
  </si>
  <si>
    <t>5E410BACD28510B2138F1D0877A9F6ED</t>
  </si>
  <si>
    <t>33155555</t>
  </si>
  <si>
    <t>EE28F9A22BC6DDFEC8C50BD5EE4DC9F4</t>
  </si>
  <si>
    <t>33155558</t>
  </si>
  <si>
    <t>92BC02CDA85BD753549E1322C3622DC3</t>
  </si>
  <si>
    <t>33155438</t>
  </si>
  <si>
    <t>D7FB21FC9FDA1BC20C80EF4738114693</t>
  </si>
  <si>
    <t>33155437</t>
  </si>
  <si>
    <t>ED7F098D0ACDDF79B10B6F43B5EA00E7</t>
  </si>
  <si>
    <t>33155436</t>
  </si>
  <si>
    <t>1542E982159179D2D30DDD73CB1131B9</t>
  </si>
  <si>
    <t>33155435</t>
  </si>
  <si>
    <t>6D0AB9E70929C82983235E4D1DB239EC</t>
  </si>
  <si>
    <t>33155433</t>
  </si>
  <si>
    <t>5759E85753C032F2642CDC919EC4F983</t>
  </si>
  <si>
    <t>33155432</t>
  </si>
  <si>
    <t>40193D59FDA5976DB2C44C92220CDB4D</t>
  </si>
  <si>
    <t>33155431</t>
  </si>
  <si>
    <t>D5AA4CF1CF27B1A28139E25CE87708D5</t>
  </si>
  <si>
    <t>33155434</t>
  </si>
  <si>
    <t>6834D4EFB814DEAC32815BB1107F3580</t>
  </si>
  <si>
    <t>33155320</t>
  </si>
  <si>
    <t>6059ED683F29E20F5975C831C4810173</t>
  </si>
  <si>
    <t>33155319</t>
  </si>
  <si>
    <t>FE6089286A18A17FFB86842B5E10EDE5</t>
  </si>
  <si>
    <t>33155318</t>
  </si>
  <si>
    <t>38FD4C477A9357ADC907484460798E27</t>
  </si>
  <si>
    <t>33155317</t>
  </si>
  <si>
    <t>09EB38CED7C9AD62EE1237A1900B46E9</t>
  </si>
  <si>
    <t>33155315</t>
  </si>
  <si>
    <t>112E63B988060B092F492708EEA11B0B</t>
  </si>
  <si>
    <t>33155314</t>
  </si>
  <si>
    <t>C795F8C5056409FD965336A921FE3FB8</t>
  </si>
  <si>
    <t>33155313</t>
  </si>
  <si>
    <t>4337CB858A1A02A05C1B5A64F7A5B2E5</t>
  </si>
  <si>
    <t>33155316</t>
  </si>
  <si>
    <t>7362E595148114F1EBC2716ECEC0B405</t>
  </si>
  <si>
    <t>33155193</t>
  </si>
  <si>
    <t>A4FDEB5802A2E90BB2921E28A2B86C36</t>
  </si>
  <si>
    <t>33155192</t>
  </si>
  <si>
    <t>B69E6EFCF2A3B6E57660FE7798224BF6</t>
  </si>
  <si>
    <t>33155191</t>
  </si>
  <si>
    <t>D443FF717D3044618EEE762141405366</t>
  </si>
  <si>
    <t>33155190</t>
  </si>
  <si>
    <t>CE299B0149701C7AB9BA0F244DE66E16</t>
  </si>
  <si>
    <t>33155188</t>
  </si>
  <si>
    <t>264BC4C8DC3EECF987C1F1C57A7B8BA8</t>
  </si>
  <si>
    <t>33155187</t>
  </si>
  <si>
    <t>64135FCE95BF5D02304A6DB753C0B146</t>
  </si>
  <si>
    <t>33155186</t>
  </si>
  <si>
    <t>81217130109076707ADD44DBF66ED56D</t>
  </si>
  <si>
    <t>33155189</t>
  </si>
  <si>
    <t>80427030980E7476808A27A9AE74A2C7</t>
  </si>
  <si>
    <t>33155931</t>
  </si>
  <si>
    <t>E5F72328CCD5D079613B5B3763E5C405</t>
  </si>
  <si>
    <t>33155930</t>
  </si>
  <si>
    <t>743920FC128A884DB91216553E4771CF</t>
  </si>
  <si>
    <t>33155929</t>
  </si>
  <si>
    <t>2EFB54A86B19DD344EA9E9F3F42B2D8C</t>
  </si>
  <si>
    <t>33155928</t>
  </si>
  <si>
    <t>916CA82F40E1FB98E508747C87409CD4</t>
  </si>
  <si>
    <t>33155927</t>
  </si>
  <si>
    <t>CB7CB601180EFC65EF37C6B3056A140B</t>
  </si>
  <si>
    <t>33155925</t>
  </si>
  <si>
    <t>82446BF461CF96E4ED79407425BB8C3D</t>
  </si>
  <si>
    <t>33155924</t>
  </si>
  <si>
    <t>106469AA63D257B3E18728763A2218DE</t>
  </si>
  <si>
    <t>33155923</t>
  </si>
  <si>
    <t>9037BF489CF9C9E4D3EBDF0A43CDAA87</t>
  </si>
  <si>
    <t>33155926</t>
  </si>
  <si>
    <t>1CA28C61B6D08C01247BED9B70D1E43D</t>
  </si>
  <si>
    <t>33155787</t>
  </si>
  <si>
    <t>7B975756B3444282A500AEC3C6BB377F</t>
  </si>
  <si>
    <t>33155786</t>
  </si>
  <si>
    <t>C8CE9CA523287ED38EA12BC90254B6D0</t>
  </si>
  <si>
    <t>33155785</t>
  </si>
  <si>
    <t>4C36695BE7FC5145340861E9A7373140</t>
  </si>
  <si>
    <t>33155784</t>
  </si>
  <si>
    <t>F1443FF6E303E75C21C327E57C0D3522</t>
  </si>
  <si>
    <t>33155783</t>
  </si>
  <si>
    <t>BFA1AD33E7FB283A227D937F81FF4CC1</t>
  </si>
  <si>
    <t>33155781</t>
  </si>
  <si>
    <t>8415AADBFDA3810A5BA88E2C8486D573</t>
  </si>
  <si>
    <t>33155780</t>
  </si>
  <si>
    <t>C0D2AE26D1B3A744FF414DBBD75030A2</t>
  </si>
  <si>
    <t>33155779</t>
  </si>
  <si>
    <t>E069046982E79AB5C1734E930FDAA62C</t>
  </si>
  <si>
    <t>33155782</t>
  </si>
  <si>
    <t>81969BF3DC9545855E5BC621EB2481BF</t>
  </si>
  <si>
    <t>33155643</t>
  </si>
  <si>
    <t>6C5EC727C7CB0366508C36FC52083A28</t>
  </si>
  <si>
    <t>33155642</t>
  </si>
  <si>
    <t>728F0B6D3D069C256FFAB5C14D79CDB4</t>
  </si>
  <si>
    <t>33155641</t>
  </si>
  <si>
    <t>F069823003A263924B76835044F88EE5</t>
  </si>
  <si>
    <t>33155640</t>
  </si>
  <si>
    <t>2B1D88C706A92E47F61A8A2A9376AF30</t>
  </si>
  <si>
    <t>33155639</t>
  </si>
  <si>
    <t>0ECC85E2DD6EBDD1127AC08DD2E50EA4</t>
  </si>
  <si>
    <t>33155637</t>
  </si>
  <si>
    <t>78FABA730F6BDF95F8CAD90E09EF40FD</t>
  </si>
  <si>
    <t>33155636</t>
  </si>
  <si>
    <t>4826D883E08881A6A43036756EF8B445</t>
  </si>
  <si>
    <t>33155635</t>
  </si>
  <si>
    <t>5741A7FB6C3BBD53DC1F09425AA4404A</t>
  </si>
  <si>
    <t>33155638</t>
  </si>
  <si>
    <t>0450C590FF1A46E1E5E92D2F6FC41543</t>
  </si>
  <si>
    <t>33155554</t>
  </si>
  <si>
    <t>303DC139B480F0E68A22421A726AC480</t>
  </si>
  <si>
    <t>33155553</t>
  </si>
  <si>
    <t>BD7BA9461F90BE9A7C0E9E6175EB94A1</t>
  </si>
  <si>
    <t>33155552</t>
  </si>
  <si>
    <t>4D4594C7E6117C204B6C78E29BC4588B</t>
  </si>
  <si>
    <t>33155551</t>
  </si>
  <si>
    <t>99841D532B12073445B8226A0F93539C</t>
  </si>
  <si>
    <t>33155549</t>
  </si>
  <si>
    <t>39D1FDD63098C4684B6482454248D3D3</t>
  </si>
  <si>
    <t>33155548</t>
  </si>
  <si>
    <t>5D9E66340E9575B9E22A76CA724B4AE1</t>
  </si>
  <si>
    <t>33155547</t>
  </si>
  <si>
    <t>B774B762F30BA4890EA98597601807E0</t>
  </si>
  <si>
    <t>33155550</t>
  </si>
  <si>
    <t>15B1C1554FC53A5C4F97D27A5C7EB460</t>
  </si>
  <si>
    <t>33155430</t>
  </si>
  <si>
    <t>91EFD6011C29109C7E2BB1B7BAB702DB</t>
  </si>
  <si>
    <t>33155429</t>
  </si>
  <si>
    <t>B57150195D0AB76E26F0109E807C9DC6</t>
  </si>
  <si>
    <t>33155428</t>
  </si>
  <si>
    <t>59C5B7A843AA8029770DEA649809CD3D</t>
  </si>
  <si>
    <t>33155427</t>
  </si>
  <si>
    <t>57BF72F30EEC46C8EA38AB3B1056882B</t>
  </si>
  <si>
    <t>33155425</t>
  </si>
  <si>
    <t>BC590DF745BE9F0482012182BDB932E8</t>
  </si>
  <si>
    <t>33155424</t>
  </si>
  <si>
    <t>D273BCDAC479FE24A25B11891AB51935</t>
  </si>
  <si>
    <t>33155423</t>
  </si>
  <si>
    <t>1F1D9268BCD43EDDC9E5C7AFC13CB1E0</t>
  </si>
  <si>
    <t>33155426</t>
  </si>
  <si>
    <t>79E8417BA9BADB3A63E06122DAC9CDD7</t>
  </si>
  <si>
    <t>33155312</t>
  </si>
  <si>
    <t>39605E40EA640B4D92DE3C483F5E5A50</t>
  </si>
  <si>
    <t>33155311</t>
  </si>
  <si>
    <t>7AFAB550142DC094F5C356A8564A1993</t>
  </si>
  <si>
    <t>33155310</t>
  </si>
  <si>
    <t>D7D231162EA220211A8418DB7A573511</t>
  </si>
  <si>
    <t>33155309</t>
  </si>
  <si>
    <t>7C7148B3CB29C3AE685B0B8FB3DA56EB</t>
  </si>
  <si>
    <t>33155307</t>
  </si>
  <si>
    <t>7FC6BEF0B43CB47AB991DDC377D8C280</t>
  </si>
  <si>
    <t>33155306</t>
  </si>
  <si>
    <t>93C200FB1BE88DB2454B9260CCF3D313</t>
  </si>
  <si>
    <t>33155305</t>
  </si>
  <si>
    <t>5D7DE4906B8E4B17ED2296DA495C2E5F</t>
  </si>
  <si>
    <t>33155308</t>
  </si>
  <si>
    <t>8463D58AE8B064806274D7F812FE8551</t>
  </si>
  <si>
    <t>33155183</t>
  </si>
  <si>
    <t>07088DFA63CF6284132B95564055F0AF</t>
  </si>
  <si>
    <t>33155182</t>
  </si>
  <si>
    <t>649B7421EE22186FA17E22A8ECF0829F</t>
  </si>
  <si>
    <t>33155181</t>
  </si>
  <si>
    <t>A7EAA35D47C9B6D7B45BAE1A4A6393E7</t>
  </si>
  <si>
    <t>33155180</t>
  </si>
  <si>
    <t>3F8ACFAC8E3B9DBAB9C428F71C467002</t>
  </si>
  <si>
    <t>33155179</t>
  </si>
  <si>
    <t>9F9ADB469826E5091D5468FA42707542</t>
  </si>
  <si>
    <t>33155178</t>
  </si>
  <si>
    <t>AA48D68B04631C7A56657942F919827F</t>
  </si>
  <si>
    <t>33155184</t>
  </si>
  <si>
    <t>A19FB5E87AC9297EFDF4E327D8F7C85E</t>
  </si>
  <si>
    <t>33155185</t>
  </si>
  <si>
    <t>063C1B09CED6317829E3CB553B5A81A3</t>
  </si>
  <si>
    <t>33155173</t>
  </si>
  <si>
    <t>5AEF04FEA914A40415567A271CBD27F9</t>
  </si>
  <si>
    <t>33155172</t>
  </si>
  <si>
    <t>8A802B3C9293FAFED07B68686C610531</t>
  </si>
  <si>
    <t>33155171</t>
  </si>
  <si>
    <t>BC6D283224714A9C30316B0FB615825A</t>
  </si>
  <si>
    <t>33155170</t>
  </si>
  <si>
    <t>D815F540756F5D8ACAEEA706F552352F</t>
  </si>
  <si>
    <t>33155168</t>
  </si>
  <si>
    <t>CF7D531E5A3C0D874456867555CF2002</t>
  </si>
  <si>
    <t>33155167</t>
  </si>
  <si>
    <t>B1A3E3296257DD20FED8E6A14A893101</t>
  </si>
  <si>
    <t>33155166</t>
  </si>
  <si>
    <t>31C06EBE00D139DCB3CE73DDE890E240</t>
  </si>
  <si>
    <t>33155169</t>
  </si>
  <si>
    <t>02F41CF21E3F77D1804DEF86C0A650DD</t>
  </si>
  <si>
    <t>33155922</t>
  </si>
  <si>
    <t>1EEAAA7C26CE4A59C47D241F0899DC86</t>
  </si>
  <si>
    <t>33155921</t>
  </si>
  <si>
    <t>03ADCEC94B4FCE4E0E2C0B96CAEA3573</t>
  </si>
  <si>
    <t>33155920</t>
  </si>
  <si>
    <t>814F6D9443B03F3707000ECD93DBBB29</t>
  </si>
  <si>
    <t>33155919</t>
  </si>
  <si>
    <t>8BB68E3A350180D1E849B4EA716E66AB</t>
  </si>
  <si>
    <t>33155918</t>
  </si>
  <si>
    <t>1A39B82F348B399328546A494695C548</t>
  </si>
  <si>
    <t>33155916</t>
  </si>
  <si>
    <t>E57544095ACED0A6B907EE40E0C16040</t>
  </si>
  <si>
    <t>33155915</t>
  </si>
  <si>
    <t>A053020E02C949C5CA10F8B321A594A8</t>
  </si>
  <si>
    <t>33155914</t>
  </si>
  <si>
    <t>596B32FC02598083E02E1AF1E3A6980C</t>
  </si>
  <si>
    <t>33155917</t>
  </si>
  <si>
    <t>C99A0926CB8440B7F29A792E6AA4003D</t>
  </si>
  <si>
    <t>33155778</t>
  </si>
  <si>
    <t>DBE85FD246C617DC3EE7702AF32562B7</t>
  </si>
  <si>
    <t>33155777</t>
  </si>
  <si>
    <t>449B1BC6DDFC97F6984FFE3847AE6EB3</t>
  </si>
  <si>
    <t>33155776</t>
  </si>
  <si>
    <t>132916106C443064670240FFA789C935</t>
  </si>
  <si>
    <t>33155775</t>
  </si>
  <si>
    <t>0F94888130EA594895A8A7203E9E3846</t>
  </si>
  <si>
    <t>33155774</t>
  </si>
  <si>
    <t>AF844239426210F34FEA154280D89F1D</t>
  </si>
  <si>
    <t>33155772</t>
  </si>
  <si>
    <t>1DCA58609EDCFE357A07311537BA9BE0</t>
  </si>
  <si>
    <t>33155771</t>
  </si>
  <si>
    <t>723E75ADFC064A34C9461DBE8893F198</t>
  </si>
  <si>
    <t>33155770</t>
  </si>
  <si>
    <t>843453235A3BE68B43CD593E6B0EFA64</t>
  </si>
  <si>
    <t>33155773</t>
  </si>
  <si>
    <t>73ADADA3F2A7234C67A64DF03BF5CED3</t>
  </si>
  <si>
    <t>33155634</t>
  </si>
  <si>
    <t>22D53F8288CB6B2BC201EE7DEE1BCF67</t>
  </si>
  <si>
    <t>33155633</t>
  </si>
  <si>
    <t>6092931EAF49419B45D3F04806EF5762</t>
  </si>
  <si>
    <t>33155632</t>
  </si>
  <si>
    <t>AFEC316FEA1B862A1B572AFD096505A7</t>
  </si>
  <si>
    <t>33155631</t>
  </si>
  <si>
    <t>009C3B94A709BEC58C83658CE46AC104</t>
  </si>
  <si>
    <t>33155630</t>
  </si>
  <si>
    <t>A01D31613E0E8458BB16920C4279DCB2</t>
  </si>
  <si>
    <t>33155628</t>
  </si>
  <si>
    <t>80B5472B837674A80076BD9108C5EF4E</t>
  </si>
  <si>
    <t>33155627</t>
  </si>
  <si>
    <t>4F89ADE88AB1E79BC5E434478BD5FE9E</t>
  </si>
  <si>
    <t>33155626</t>
  </si>
  <si>
    <t>8AE31C27C96A5F7C7943DE5468C6CEC7</t>
  </si>
  <si>
    <t>33155629</t>
  </si>
  <si>
    <t>9D06ACE6F767C3AA8E69E12C72B5F22A</t>
  </si>
  <si>
    <t>33155546</t>
  </si>
  <si>
    <t>DC694D51155DA68A0C7C2F693E52BC17</t>
  </si>
  <si>
    <t>33155545</t>
  </si>
  <si>
    <t>D9081E63A9DA97BF0E850A89804DB897</t>
  </si>
  <si>
    <t>33155544</t>
  </si>
  <si>
    <t>4A210A440A971D5DE55A98346101D028</t>
  </si>
  <si>
    <t>33155543</t>
  </si>
  <si>
    <t>31B87A62179F9CFEB1949F2753F2A5D5</t>
  </si>
  <si>
    <t>33155541</t>
  </si>
  <si>
    <t>A11C5F45B504A4D64A5121C2018AD22F</t>
  </si>
  <si>
    <t>33155540</t>
  </si>
  <si>
    <t>35081ABFF5F2B3CC312896D42CE67DF1</t>
  </si>
  <si>
    <t>33155539</t>
  </si>
  <si>
    <t>BDC96D71154BAF455621DF931187E806</t>
  </si>
  <si>
    <t>33155542</t>
  </si>
  <si>
    <t>368E06C94A281DAFB475C177B759FF1F</t>
  </si>
  <si>
    <t>33155422</t>
  </si>
  <si>
    <t>69F99B06E0045BA7D8CDCFA142710427</t>
  </si>
  <si>
    <t>33155421</t>
  </si>
  <si>
    <t>B79362E1702F9AFEC6DF8671DB0981AF</t>
  </si>
  <si>
    <t>33155420</t>
  </si>
  <si>
    <t>C50DE744B8F8436F928AD948A23DA0FF</t>
  </si>
  <si>
    <t>33155419</t>
  </si>
  <si>
    <t>E0CE4E1214514EBEA3393CA6092D7592</t>
  </si>
  <si>
    <t>33155417</t>
  </si>
  <si>
    <t>F51A4ECB45A1FB20DFC0681D0DB89E80</t>
  </si>
  <si>
    <t>33155416</t>
  </si>
  <si>
    <t>47F16F5CC59C6896281E40F35505B8B4</t>
  </si>
  <si>
    <t>33155415</t>
  </si>
  <si>
    <t>1A44B90D7A1F492F9C3A0F6BF249483F</t>
  </si>
  <si>
    <t>33155418</t>
  </si>
  <si>
    <t>DAA83FA33FB89B3F98E25C239CFF6CE6</t>
  </si>
  <si>
    <t>33155304</t>
  </si>
  <si>
    <t>EF067EF116ADEF5ACF95F9171C4D5036</t>
  </si>
  <si>
    <t>33155303</t>
  </si>
  <si>
    <t>89E5E27E50B4C41826574F687716794E</t>
  </si>
  <si>
    <t>33155302</t>
  </si>
  <si>
    <t>C7B1DEEEE9F52F5F07C1F30FA56D2A84</t>
  </si>
  <si>
    <t>33155301</t>
  </si>
  <si>
    <t>D5E5D5507E9AA3E7BB53B5F6D5AAB1A5</t>
  </si>
  <si>
    <t>33155299</t>
  </si>
  <si>
    <t>4820AE159D2FB04A8AC4D6999BF03192</t>
  </si>
  <si>
    <t>33155298</t>
  </si>
  <si>
    <t>987E260611A13C92E4656F55959E0415</t>
  </si>
  <si>
    <t>33155297</t>
  </si>
  <si>
    <t>155A916DA899701462CD955B0DDBC62C</t>
  </si>
  <si>
    <t>33155300</t>
  </si>
  <si>
    <t>5D88B427EBFC1CE448F6783A3FE7867B</t>
  </si>
  <si>
    <t>33155176</t>
  </si>
  <si>
    <t>A5583815551EEC2ECA8E57E9AE8AA543</t>
  </si>
  <si>
    <t>33155175</t>
  </si>
  <si>
    <t>6FA1DF90B423D5E5B063DFE680A5EF91</t>
  </si>
  <si>
    <t>33155174</t>
  </si>
  <si>
    <t>18DA35E8F3BCCBD6334B87F10A88B884</t>
  </si>
  <si>
    <t>33155177</t>
  </si>
  <si>
    <t>638964A7DA22925F02C40902D9896ADC</t>
  </si>
  <si>
    <t>33155165</t>
  </si>
  <si>
    <t>41472F27007E2D83E34712BA1791A26D</t>
  </si>
  <si>
    <t>33155164</t>
  </si>
  <si>
    <t>E303B0B8F643B85C08417E2F7063ED4A</t>
  </si>
  <si>
    <t>33155163</t>
  </si>
  <si>
    <t>B0E66833D7AE45D8CBDD75D7B2722566</t>
  </si>
  <si>
    <t>33155162</t>
  </si>
  <si>
    <t>869EF6E28D70D264DFFE423B3DCF2F5B</t>
  </si>
  <si>
    <t>33155160</t>
  </si>
  <si>
    <t>8D0B225308B6654DAD58977C74B67530</t>
  </si>
  <si>
    <t>33155159</t>
  </si>
  <si>
    <t>4C28379C9D99871D5BA06CED00A034C5</t>
  </si>
  <si>
    <t>33155158</t>
  </si>
  <si>
    <t>D7644A5E8DFAEC49120CC6F46A385423</t>
  </si>
  <si>
    <t>33155161</t>
  </si>
  <si>
    <t>58BFE88B7537D6A38EB573B0FFDE95B2</t>
  </si>
  <si>
    <t>33155913</t>
  </si>
  <si>
    <t>3A1CC83C729175FD1C47CE34DAD372DD</t>
  </si>
  <si>
    <t>33155912</t>
  </si>
  <si>
    <t>9130F0B23CE321650E1632B4AFBCFE63</t>
  </si>
  <si>
    <t>33155911</t>
  </si>
  <si>
    <t>BBDB153D6B67B1C4EF7A8F93FEFB189A</t>
  </si>
  <si>
    <t>33155910</t>
  </si>
  <si>
    <t>5AE72B20315A78CC206480C070515551</t>
  </si>
  <si>
    <t>33155909</t>
  </si>
  <si>
    <t>44C0326F5EF0998B10464DBF30B7EA03</t>
  </si>
  <si>
    <t>33155907</t>
  </si>
  <si>
    <t>D66E08835A3B1896B2BF010053211BFC</t>
  </si>
  <si>
    <t>33155906</t>
  </si>
  <si>
    <t>B66074CBC626A7BAEC42CD241BBC1268</t>
  </si>
  <si>
    <t>33155905</t>
  </si>
  <si>
    <t>165AEE61AD50C6313295C5F50D4787F2</t>
  </si>
  <si>
    <t>33155908</t>
  </si>
  <si>
    <t>CCAA21BA192675C2CC3E0FEA0B0CAC02</t>
  </si>
  <si>
    <t>33155769</t>
  </si>
  <si>
    <t>335DEC25DFAF7EA83EE4F05FB8361A08</t>
  </si>
  <si>
    <t>33155768</t>
  </si>
  <si>
    <t>55DA7EA84540FD3B2C9EDFE97B4244CF</t>
  </si>
  <si>
    <t>33155767</t>
  </si>
  <si>
    <t>406187744AD8100696AD0395F4934372</t>
  </si>
  <si>
    <t>33155766</t>
  </si>
  <si>
    <t>30CA9B22B0A06BF33B04DFAED23360CE</t>
  </si>
  <si>
    <t>33155765</t>
  </si>
  <si>
    <t>6C13CA9D743888E230A927E2D77C1787</t>
  </si>
  <si>
    <t>33155763</t>
  </si>
  <si>
    <t>535C84364764FF75A7EA2723F499C4C6</t>
  </si>
  <si>
    <t>33155762</t>
  </si>
  <si>
    <t>ED8521AA9B7CC404FE4634B166B9447A</t>
  </si>
  <si>
    <t>33155761</t>
  </si>
  <si>
    <t>CB4C07C7F7844ED45C1C75D4C0398C81</t>
  </si>
  <si>
    <t>33155764</t>
  </si>
  <si>
    <t>5B9A70DD974D889E710D455D48CE6FF2</t>
  </si>
  <si>
    <t>33155625</t>
  </si>
  <si>
    <t>A7E311526C4945177F8BD28891FBD948</t>
  </si>
  <si>
    <t>33155624</t>
  </si>
  <si>
    <t>BE515B65BAAD995264FFA9500836345A</t>
  </si>
  <si>
    <t>33155623</t>
  </si>
  <si>
    <t>0F6DDCB180BC29622675D17606159053</t>
  </si>
  <si>
    <t>33155622</t>
  </si>
  <si>
    <t>DA177588B4A39705578FF002D58EA160</t>
  </si>
  <si>
    <t>33155621</t>
  </si>
  <si>
    <t>606B922CBFDC769E3FFAE6B212125628</t>
  </si>
  <si>
    <t>33155619</t>
  </si>
  <si>
    <t>A7835CB517EF98A5D259E9A313D1CC59</t>
  </si>
  <si>
    <t>33155618</t>
  </si>
  <si>
    <t>7FAE6A8549E0B7199806CD8232BED530</t>
  </si>
  <si>
    <t>33155617</t>
  </si>
  <si>
    <t>060FB0DECDAA1E6D6526015196BB1621</t>
  </si>
  <si>
    <t>33155620</t>
  </si>
  <si>
    <t>947683DEB5F5A6773FA47399B18FF6DB</t>
  </si>
  <si>
    <t>33155538</t>
  </si>
  <si>
    <t>187BD8496C482F2D0642272D56372D1C</t>
  </si>
  <si>
    <t>33155537</t>
  </si>
  <si>
    <t>C90B3C3CB53AE9504A64D00A0DC0FF02</t>
  </si>
  <si>
    <t>33155536</t>
  </si>
  <si>
    <t>7441561A3F34F6C0B26C17E702E02678</t>
  </si>
  <si>
    <t>33155535</t>
  </si>
  <si>
    <t>FCD58001A1333A422F2004C6E29B246A</t>
  </si>
  <si>
    <t>33155533</t>
  </si>
  <si>
    <t>CA1BBE964B4C057B17874405F533EE03</t>
  </si>
  <si>
    <t>33155532</t>
  </si>
  <si>
    <t>5BC50721E41057F64A1FE874976F3B7B</t>
  </si>
  <si>
    <t>33155531</t>
  </si>
  <si>
    <t>AAF39FCC5C181591E71B4D8F6EDFAD73</t>
  </si>
  <si>
    <t>33155534</t>
  </si>
  <si>
    <t>9613F2DAF8729C79493FECD5887B941D</t>
  </si>
  <si>
    <t>33155414</t>
  </si>
  <si>
    <t>23B295385639EB9E03CD438E5AA5887C</t>
  </si>
  <si>
    <t>33155413</t>
  </si>
  <si>
    <t>343530EC551C218D3593B28C98AE1B26</t>
  </si>
  <si>
    <t>33155412</t>
  </si>
  <si>
    <t>29638512BD4D0B4570E98A52D3B108D7</t>
  </si>
  <si>
    <t>33155411</t>
  </si>
  <si>
    <t>4E4C435819195B015A8452A1ABBA143D</t>
  </si>
  <si>
    <t>33155409</t>
  </si>
  <si>
    <t>84314C90FFB74E2A1B00208C40A398DF</t>
  </si>
  <si>
    <t>33155408</t>
  </si>
  <si>
    <t>0C385D5FD89970C9CEA2D0DFAE966EE2</t>
  </si>
  <si>
    <t>33155407</t>
  </si>
  <si>
    <t>8E857D93D27A5FC86074100949DF4D47</t>
  </si>
  <si>
    <t>33155410</t>
  </si>
  <si>
    <t>2DBC7545A46B9B6F8ABF07BF6FDB3135</t>
  </si>
  <si>
    <t>33155296</t>
  </si>
  <si>
    <t>8394B097F8A1311060C4046A06BB8C11</t>
  </si>
  <si>
    <t>33155295</t>
  </si>
  <si>
    <t>41F5E5D4AA2B81AEF27E055DA40099E0</t>
  </si>
  <si>
    <t>33155294</t>
  </si>
  <si>
    <t>48206BB14B6832844F9F9B885F3E83DD</t>
  </si>
  <si>
    <t>33155293</t>
  </si>
  <si>
    <t>9A5876A238E2E52E23552DD3E5B3D205</t>
  </si>
  <si>
    <t>33155291</t>
  </si>
  <si>
    <t>7A97E1DBD55917E4D30D18554BE19D38</t>
  </si>
  <si>
    <t>33155290</t>
  </si>
  <si>
    <t>1B977EF887A0CD3023D0F76B0776B8D0</t>
  </si>
  <si>
    <t>33155289</t>
  </si>
  <si>
    <t>B79644C77B0C9F98F6CCDB3859EA09A2</t>
  </si>
  <si>
    <t>33155292</t>
  </si>
  <si>
    <t>86E4B8B84C306069AEE627F0A1B2D598</t>
  </si>
  <si>
    <t>33155157</t>
  </si>
  <si>
    <t>D20A59352A151695D9541288BA4A87CC</t>
  </si>
  <si>
    <t>33155156</t>
  </si>
  <si>
    <t>25246B19BD213A35B4D4F546BA2F4246</t>
  </si>
  <si>
    <t>33155155</t>
  </si>
  <si>
    <t>9ADF79B353E5AB66DE647B152CBD98B1</t>
  </si>
  <si>
    <t>33155154</t>
  </si>
  <si>
    <t>E90B2DC4E5340E6C66B67DB8BF69C972</t>
  </si>
  <si>
    <t>33155152</t>
  </si>
  <si>
    <t>A0830594127224BF121A1F50650CC0D8</t>
  </si>
  <si>
    <t>33155151</t>
  </si>
  <si>
    <t>65F905D0ABBCFA1210A94F687B64E16A</t>
  </si>
  <si>
    <t>33155150</t>
  </si>
  <si>
    <t>9132942E6F9399700E1F2227552589A2</t>
  </si>
  <si>
    <t>33155153</t>
  </si>
  <si>
    <t>967126BED0405F6808C175AFDCE76879</t>
  </si>
  <si>
    <t>33155904</t>
  </si>
  <si>
    <t>67CFE3CA7E8D3271B712DB87856F78FD</t>
  </si>
  <si>
    <t>33155903</t>
  </si>
  <si>
    <t>95F19806FAF8EB327B1BFD6A57DFF6E7</t>
  </si>
  <si>
    <t>33155902</t>
  </si>
  <si>
    <t>6192ED147D182EC9C797EF185959490F</t>
  </si>
  <si>
    <t>33155901</t>
  </si>
  <si>
    <t>87E6248A4B079A9ED38626C6B659B00E</t>
  </si>
  <si>
    <t>33155896</t>
  </si>
  <si>
    <t>8CEC5252B6BEFF5F8199606547D14CD5</t>
  </si>
  <si>
    <t>33155899</t>
  </si>
  <si>
    <t>A17F45DF80A1A018ED5C82D1D65202DE</t>
  </si>
  <si>
    <t>33155898</t>
  </si>
  <si>
    <t>CDC2E55ED11704269B4B8C45EF45D6FF</t>
  </si>
  <si>
    <t>33155897</t>
  </si>
  <si>
    <t>4F09956E71838F33C0A5C5630544679A</t>
  </si>
  <si>
    <t>33155900</t>
  </si>
  <si>
    <t>29AA7C27F9EF03A6529E65DC866E821B</t>
  </si>
  <si>
    <t>33155760</t>
  </si>
  <si>
    <t>1AB84BED2D299C1C6DED6B7D35113F21</t>
  </si>
  <si>
    <t>33155759</t>
  </si>
  <si>
    <t>C3E96F332E3F1128218536F521C053F8</t>
  </si>
  <si>
    <t>33155758</t>
  </si>
  <si>
    <t>6D60C51611A7F3DEAF118BA7C5DE190B</t>
  </si>
  <si>
    <t>33155757</t>
  </si>
  <si>
    <t>4E516F75A4848799961859AF03127250</t>
  </si>
  <si>
    <t>33155756</t>
  </si>
  <si>
    <t>39278C152277C124F49B95B9EE7FF1F2</t>
  </si>
  <si>
    <t>33155754</t>
  </si>
  <si>
    <t>05C31DEA57DAE492F29715F673846A10</t>
  </si>
  <si>
    <t>33155753</t>
  </si>
  <si>
    <t>A9D6E6A88029AF7E3E4CC082FD4E941A</t>
  </si>
  <si>
    <t>33155752</t>
  </si>
  <si>
    <t>42873D7DFF42DC9CAA07A2917BA5670D</t>
  </si>
  <si>
    <t>33155755</t>
  </si>
  <si>
    <t>9A9B7B1CD070DDC30FEABAE9C662B0E2</t>
  </si>
  <si>
    <t>33155616</t>
  </si>
  <si>
    <t>809EDB4842C5C427EE3BFEB718CCFEDB</t>
  </si>
  <si>
    <t>33155615</t>
  </si>
  <si>
    <t>CF5CF77385EE3D140EEB3C6052659E69</t>
  </si>
  <si>
    <t>33155614</t>
  </si>
  <si>
    <t>03ED7E45D6CB17E02EE647F6477C5F23</t>
  </si>
  <si>
    <t>33155613</t>
  </si>
  <si>
    <t>4F330EDE812A84CCE65EA14018F7FF5E</t>
  </si>
  <si>
    <t>33155612</t>
  </si>
  <si>
    <t>4E49107346622B5D7819B19A0463719C</t>
  </si>
  <si>
    <t>33155610</t>
  </si>
  <si>
    <t>315920D78B5343BF73E793983F6B72D9</t>
  </si>
  <si>
    <t>33155609</t>
  </si>
  <si>
    <t>D6181C655B25B26A21D126C93742A663</t>
  </si>
  <si>
    <t>33155608</t>
  </si>
  <si>
    <t>910AFC2CB5704FED9B5F2BB354C8F4CB</t>
  </si>
  <si>
    <t>33155611</t>
  </si>
  <si>
    <t>FC2885E702F70B05CB092D18783B7FF3</t>
  </si>
  <si>
    <t>33155530</t>
  </si>
  <si>
    <t>9AA7AC5B1513FA72E1A570B2D1D24D72</t>
  </si>
  <si>
    <t>33155529</t>
  </si>
  <si>
    <t>969AB99D31189A0ABA43A3053ACEC046</t>
  </si>
  <si>
    <t>33155528</t>
  </si>
  <si>
    <t>AFDCB7B5B46A851D4A6DB40995710160</t>
  </si>
  <si>
    <t>33155527</t>
  </si>
  <si>
    <t>C5533A6E89DFB674F40B98ED62DF2514</t>
  </si>
  <si>
    <t>33155525</t>
  </si>
  <si>
    <t>19B1E74E3B4CE87690B630966943CA21</t>
  </si>
  <si>
    <t>33155524</t>
  </si>
  <si>
    <t>6FECEBB0BF3BD726579B96757C6F3873</t>
  </si>
  <si>
    <t>33155523</t>
  </si>
  <si>
    <t>E1FC3971D9A0DA238586C747FEF0CC93</t>
  </si>
  <si>
    <t>33155526</t>
  </si>
  <si>
    <t>17F4625FBA4636904163890CFF418539</t>
  </si>
  <si>
    <t>33155406</t>
  </si>
  <si>
    <t>31AC9F5E339521F42EEDE1EBB180A7E1</t>
  </si>
  <si>
    <t>33155405</t>
  </si>
  <si>
    <t>77CCD3D7CC4646C34894DBBF4E938640</t>
  </si>
  <si>
    <t>33155404</t>
  </si>
  <si>
    <t>9AC9E3D0AE77B803841205B3B2161784</t>
  </si>
  <si>
    <t>33155403</t>
  </si>
  <si>
    <t>42461F95691F6F518CD7D637FBC2A4CD</t>
  </si>
  <si>
    <t>33155401</t>
  </si>
  <si>
    <t>A24CF05AF3D46295691CB42D22A64F67</t>
  </si>
  <si>
    <t>33155400</t>
  </si>
  <si>
    <t>236808E58EA376C679B22F682863B9E4</t>
  </si>
  <si>
    <t>33155399</t>
  </si>
  <si>
    <t>2771100C06FB7F9F1D383DCA6315C52E</t>
  </si>
  <si>
    <t>33155402</t>
  </si>
  <si>
    <t>5D9F43C246A8E7DECA2DCDC68873BAD8</t>
  </si>
  <si>
    <t>33155288</t>
  </si>
  <si>
    <t>D74545E8D229F67DAD59F73DCF9FEDCD</t>
  </si>
  <si>
    <t>33155287</t>
  </si>
  <si>
    <t>83DEFA172726050238C9C22FEDE13681</t>
  </si>
  <si>
    <t>33155286</t>
  </si>
  <si>
    <t>4DAB36F626158F8E18369561F65B75D5</t>
  </si>
  <si>
    <t>33155285</t>
  </si>
  <si>
    <t>D3A1DB37C09B39B0EE2FF0F662485303</t>
  </si>
  <si>
    <t>33155283</t>
  </si>
  <si>
    <t>C291457FE4062B61ED8B6F38013A98C7</t>
  </si>
  <si>
    <t>33155282</t>
  </si>
  <si>
    <t>A8A45C903CE1D203E1F3C3AA5CA9E070</t>
  </si>
  <si>
    <t>33155281</t>
  </si>
  <si>
    <t>CAFA379A20D13782E2FDE71735FF93CE</t>
  </si>
  <si>
    <t>33155284</t>
  </si>
  <si>
    <t>DD8FF52C19EF35EC5B4C7397B9E8DA49</t>
  </si>
  <si>
    <t>33155149</t>
  </si>
  <si>
    <t>AFA6078A37E0AB342FAB08F35FDF21B7</t>
  </si>
  <si>
    <t>33155148</t>
  </si>
  <si>
    <t>2F9910470C89B09002E49B9B8B413D9C</t>
  </si>
  <si>
    <t>33155147</t>
  </si>
  <si>
    <t>A3663A78B6677E2C3229235641C17BD0</t>
  </si>
  <si>
    <t>33155146</t>
  </si>
  <si>
    <t>86C7AC559A01CC150420279B2335A66A</t>
  </si>
  <si>
    <t>33155144</t>
  </si>
  <si>
    <t>A377F9621B642A904A3872D0F1994293</t>
  </si>
  <si>
    <t>33155143</t>
  </si>
  <si>
    <t>5651A6ED7989E117545617E31CC495D8</t>
  </si>
  <si>
    <t>33155142</t>
  </si>
  <si>
    <t>BD33DC1F968F1C69DA09739648535F84</t>
  </si>
  <si>
    <t>33155145</t>
  </si>
  <si>
    <t>D945E6C7A65DA968C538EB2F0C503EC5</t>
  </si>
  <si>
    <t>33156035</t>
  </si>
  <si>
    <t>EFD5BB0475C6D23756C7EEAA8034D199</t>
  </si>
  <si>
    <t>33156033</t>
  </si>
  <si>
    <t>6715F656310E7F5E4A4B5493E3BC57CA</t>
  </si>
  <si>
    <t>33156032</t>
  </si>
  <si>
    <t>7A9BA6FD86FFAD1B795F3527FFCB664E</t>
  </si>
  <si>
    <t>33156031</t>
  </si>
  <si>
    <t>2A5445BE664A799A1819912B87224C77</t>
  </si>
  <si>
    <t>33156034</t>
  </si>
  <si>
    <t>DCD922CABBFB04C83BB553973FCE2378</t>
  </si>
  <si>
    <t>33155895</t>
  </si>
  <si>
    <t>25BAAC6FB1E8186D5A8873C7E7B00F69</t>
  </si>
  <si>
    <t>33155894</t>
  </si>
  <si>
    <t>EC8DA0740CEBAD0BFF4330CD9B8CC68A</t>
  </si>
  <si>
    <t>33155893</t>
  </si>
  <si>
    <t>1A8BE3DA87AE8ABF4FBC7C872677AC6A</t>
  </si>
  <si>
    <t>33155892</t>
  </si>
  <si>
    <t>25D325558469196E9ED1DCAAC90AFE94</t>
  </si>
  <si>
    <t>33155891</t>
  </si>
  <si>
    <t>FC44A51C2A2E1E01F3D6F53C330C9239</t>
  </si>
  <si>
    <t>33155889</t>
  </si>
  <si>
    <t>2CBB5068151D85207C241A062B2CAD6A</t>
  </si>
  <si>
    <t>33155888</t>
  </si>
  <si>
    <t>D682FEAE641EDD0B20B57AE9F3974861</t>
  </si>
  <si>
    <t>33155887</t>
  </si>
  <si>
    <t>5D09A6FB9EFF5E21675945243DEC6858</t>
  </si>
  <si>
    <t>33155890</t>
  </si>
  <si>
    <t>B6B05D700A230A152CCF04262932F63F</t>
  </si>
  <si>
    <t>33155751</t>
  </si>
  <si>
    <t>43DE988C93B0DBF1086A86CBAC50953B</t>
  </si>
  <si>
    <t>33155750</t>
  </si>
  <si>
    <t>1B9871DE994BCACA6094DC7189C8B43C</t>
  </si>
  <si>
    <t>33155749</t>
  </si>
  <si>
    <t>02CAD80EC13771808534ED6E073B3691</t>
  </si>
  <si>
    <t>33155748</t>
  </si>
  <si>
    <t>4C746C93C1D09683C1FC114B5EB71982</t>
  </si>
  <si>
    <t>33155747</t>
  </si>
  <si>
    <t>D3566C0931F98FFAE732470077F21970</t>
  </si>
  <si>
    <t>33155745</t>
  </si>
  <si>
    <t>5A55162FB30C4E6416DAF7FD525C47D9</t>
  </si>
  <si>
    <t>33155744</t>
  </si>
  <si>
    <t>2A0303EAF7E4DE48184D4DBFB2627048</t>
  </si>
  <si>
    <t>33155743</t>
  </si>
  <si>
    <t>0809A6B5D248272E213E5F8765E5E194</t>
  </si>
  <si>
    <t>33155746</t>
  </si>
  <si>
    <t>D79AC4FA9616C451B14DE257CBC6D20B</t>
  </si>
  <si>
    <t>33155607</t>
  </si>
  <si>
    <t>F66EAE790AF5A01035BF3855D4DFF02B</t>
  </si>
  <si>
    <t>33155606</t>
  </si>
  <si>
    <t>9F92DC0FC3C9333D3155B996AED1D877</t>
  </si>
  <si>
    <t>33155605</t>
  </si>
  <si>
    <t>3CC40C9FF2B1D03CCA38C252684F777D</t>
  </si>
  <si>
    <t>33155604</t>
  </si>
  <si>
    <t>A8553EC7E437127018D4A318A7C0B229</t>
  </si>
  <si>
    <t>33155603</t>
  </si>
  <si>
    <t>8FB0EA2A32D101E8DB0087797164D3C6</t>
  </si>
  <si>
    <t>33155601</t>
  </si>
  <si>
    <t>4F458438C04BA4DA53589C4C073C97D8</t>
  </si>
  <si>
    <t>33155600</t>
  </si>
  <si>
    <t>E72776A78523E4C032B9E4AA18F241AB</t>
  </si>
  <si>
    <t>33155599</t>
  </si>
  <si>
    <t>BBEE66D1FACB9736915C0FF81159BF11</t>
  </si>
  <si>
    <t>33155602</t>
  </si>
  <si>
    <t>D32D900B2BC91924275B5DC2501DC43E</t>
  </si>
  <si>
    <t>33155522</t>
  </si>
  <si>
    <t>1317044394AAB492387F42C57760EC9A</t>
  </si>
  <si>
    <t>33155521</t>
  </si>
  <si>
    <t>C8EC4FB0E16E42C4F4277C3CEC1411B2</t>
  </si>
  <si>
    <t>33155520</t>
  </si>
  <si>
    <t>8A880A088D632F431429D642202BCCB1</t>
  </si>
  <si>
    <t>33155519</t>
  </si>
  <si>
    <t>2B52797FC61EC60BA7AC02FFC62B450D</t>
  </si>
  <si>
    <t>33155517</t>
  </si>
  <si>
    <t>91D6EA480060ED844B9C59720AF866B6</t>
  </si>
  <si>
    <t>33155516</t>
  </si>
  <si>
    <t>DEB4D0886BC88321F8AF8EE9A9BE9C77</t>
  </si>
  <si>
    <t>33155515</t>
  </si>
  <si>
    <t>C477D03BD3B0CCFF849CCEAD054426CB</t>
  </si>
  <si>
    <t>33155518</t>
  </si>
  <si>
    <t>0B169E0106783DC93C8928D29B8E36C3</t>
  </si>
  <si>
    <t>33155398</t>
  </si>
  <si>
    <t>8BB4CC7C3CCD7F1655A97AF487A595D4</t>
  </si>
  <si>
    <t>33155397</t>
  </si>
  <si>
    <t>619F9E15EE6C7B6C3DBC24F22C7CD96E</t>
  </si>
  <si>
    <t>33155396</t>
  </si>
  <si>
    <t>0F42C9A2BEA20EEC932F2C74A41975C4</t>
  </si>
  <si>
    <t>33155395</t>
  </si>
  <si>
    <t>2CC342B7503D633E97530A702A845E6E</t>
  </si>
  <si>
    <t>33155393</t>
  </si>
  <si>
    <t>A08ED7E3B233DD237DB0E552AB81FF56</t>
  </si>
  <si>
    <t>33155392</t>
  </si>
  <si>
    <t>26983F8F16C1668F06D3EC3604CC991E</t>
  </si>
  <si>
    <t>33155391</t>
  </si>
  <si>
    <t>ACF8BA8C40EE2B746A1689FA889CC3F8</t>
  </si>
  <si>
    <t>33155394</t>
  </si>
  <si>
    <t>3CE6B4F9E51F607739348969D88285B4</t>
  </si>
  <si>
    <t>33155280</t>
  </si>
  <si>
    <t>B7CA0A2B4C4A7CF31BE02D6BE0922C6E</t>
  </si>
  <si>
    <t>33155279</t>
  </si>
  <si>
    <t>90D54DD63AE4E2CABB5FC0E84334C7D8</t>
  </si>
  <si>
    <t>33155278</t>
  </si>
  <si>
    <t>E71D57558E1636D1184D57113DC3E849</t>
  </si>
  <si>
    <t>33155277</t>
  </si>
  <si>
    <t>CD689D6EBEB5D7E2A0D6753AD9A2DB9E</t>
  </si>
  <si>
    <t>33155275</t>
  </si>
  <si>
    <t>342892E6F24EFE1D18BB18B5C87E048C</t>
  </si>
  <si>
    <t>33155274</t>
  </si>
  <si>
    <t>456FFE5F445F8B3C8125EB15FC70A269</t>
  </si>
  <si>
    <t>33155273</t>
  </si>
  <si>
    <t>53685A141D245B93844F1C3D9EAA78EB</t>
  </si>
  <si>
    <t>33155276</t>
  </si>
  <si>
    <t>87F91BD3ED0A308B5729E1085C77B573</t>
  </si>
  <si>
    <t>33155141</t>
  </si>
  <si>
    <t>BEE57CB1BA9CF5C397FF7A1AA0785096</t>
  </si>
  <si>
    <t>33155140</t>
  </si>
  <si>
    <t>9D1887546FED8CA9E6EA136D1DB8DF5B</t>
  </si>
  <si>
    <t>33155139</t>
  </si>
  <si>
    <t>F64685EACA6976768235DF52D31A48D1</t>
  </si>
  <si>
    <t>33155138</t>
  </si>
  <si>
    <t>2F861C1634E4674E6581782034797836</t>
  </si>
  <si>
    <t>33155136</t>
  </si>
  <si>
    <t>8EB11D665060A42C2AD2F2DB67656EB9</t>
  </si>
  <si>
    <t>33155135</t>
  </si>
  <si>
    <t>A4C91CE76445D87461484146A62EEE63</t>
  </si>
  <si>
    <t>33155134</t>
  </si>
  <si>
    <t>FA1FAA551117CCE17D1B412C6BB363DA</t>
  </si>
  <si>
    <t>33155137</t>
  </si>
  <si>
    <t>3BF90FFF80A815C3BF2894A9A1C00E02</t>
  </si>
  <si>
    <t>33156030</t>
  </si>
  <si>
    <t>9A7D7336FA4C4136B683BAEA2C934188</t>
  </si>
  <si>
    <t>33156029</t>
  </si>
  <si>
    <t>3475EFD5A40E10A8FF69141E38CFA6BC</t>
  </si>
  <si>
    <t>33156028</t>
  </si>
  <si>
    <t>2CEB9A0AF2940DA410BD0494745F88D2</t>
  </si>
  <si>
    <t>33156027</t>
  </si>
  <si>
    <t>2E9FA16515455B3FFB013AA8E799EE68</t>
  </si>
  <si>
    <t>33156026</t>
  </si>
  <si>
    <t>1507955BC437A77CB9BEFC69674E393B</t>
  </si>
  <si>
    <t>33156024</t>
  </si>
  <si>
    <t>F0D99747834147BEBE742D1F9FCE69E3</t>
  </si>
  <si>
    <t>33156023</t>
  </si>
  <si>
    <t>35F00CAB1EA1D074B7B970B5F0D4334A</t>
  </si>
  <si>
    <t>33156022</t>
  </si>
  <si>
    <t>3873C3529B1CDBB49AD838278637AE35</t>
  </si>
  <si>
    <t>33156025</t>
  </si>
  <si>
    <t>8679DAB4CFF97C64346A32EDC37889CD</t>
  </si>
  <si>
    <t>33155886</t>
  </si>
  <si>
    <t>575C9F17696B3DDAD949E012CF0BDF41</t>
  </si>
  <si>
    <t>33155885</t>
  </si>
  <si>
    <t>BC538F2CF83BF23D1D1DC392D46A9281</t>
  </si>
  <si>
    <t>33155884</t>
  </si>
  <si>
    <t>4D1FC4D4F4AD99A23F1C2297BB26784D</t>
  </si>
  <si>
    <t>33155883</t>
  </si>
  <si>
    <t>3D02110AF73A7634D57688985A088AC3</t>
  </si>
  <si>
    <t>33155882</t>
  </si>
  <si>
    <t>552E12F1D85F24356C4FEBD15597B2CA</t>
  </si>
  <si>
    <t>33155880</t>
  </si>
  <si>
    <t>42CDFF37514EA2043FC503A6E25C8CC5</t>
  </si>
  <si>
    <t>33155879</t>
  </si>
  <si>
    <t>80B72C6EFBD9C8A80B7904747B2C6A1A</t>
  </si>
  <si>
    <t>33155878</t>
  </si>
  <si>
    <t>8E9088A886E24C163DC2E7203ABABBC4</t>
  </si>
  <si>
    <t>33155881</t>
  </si>
  <si>
    <t>BF36BBE194D426C3FAB2D66C9133672D</t>
  </si>
  <si>
    <t>33155742</t>
  </si>
  <si>
    <t>E4C2F87F62019F5FC4F67B91876BCA45</t>
  </si>
  <si>
    <t>33155741</t>
  </si>
  <si>
    <t>18B785AC025D7CD17B3481C6A5D40AE4</t>
  </si>
  <si>
    <t>33155740</t>
  </si>
  <si>
    <t>40B77F70098631112FE1CAB67E2E0DF8</t>
  </si>
  <si>
    <t>33155739</t>
  </si>
  <si>
    <t>EFBEF48B60807442409EE2BA09C5D226</t>
  </si>
  <si>
    <t>33155738</t>
  </si>
  <si>
    <t>D76FB104DBC0E4DDABEE3329C39E5C7E</t>
  </si>
  <si>
    <t>33155736</t>
  </si>
  <si>
    <t>A0C49778460FB2A46808915802DEDF89</t>
  </si>
  <si>
    <t>33155735</t>
  </si>
  <si>
    <t>3E5B48B148C4A65D7F69AA24C1D6D63B</t>
  </si>
  <si>
    <t>33155734</t>
  </si>
  <si>
    <t>7EAE20FCE2BCE343DB03E1235F111037</t>
  </si>
  <si>
    <t>33155737</t>
  </si>
  <si>
    <t>28C1843671D2DC5448B1993B6BE2C032</t>
  </si>
  <si>
    <t>33155598</t>
  </si>
  <si>
    <t>A1BF67D218CDBA116C717DAE3C648D46</t>
  </si>
  <si>
    <t>33155597</t>
  </si>
  <si>
    <t>80813EF254257FAE9D8834247F2C2A4D</t>
  </si>
  <si>
    <t>33155596</t>
  </si>
  <si>
    <t>59291D2C226685E158525878204BD4DC</t>
  </si>
  <si>
    <t>33155595</t>
  </si>
  <si>
    <t>80CB14CBEA12DA6AEDEE3289A7AC96A0</t>
  </si>
  <si>
    <t>33155594</t>
  </si>
  <si>
    <t>3434F0499767859E1C37ED72E4F3EC3D</t>
  </si>
  <si>
    <t>33155592</t>
  </si>
  <si>
    <t>FA82CB98C0F22AE64BEC9493C1ABEF47</t>
  </si>
  <si>
    <t>33155591</t>
  </si>
  <si>
    <t>B26C9FA2FEDBB46EA4977D4ECF7AC633</t>
  </si>
  <si>
    <t>33155590</t>
  </si>
  <si>
    <t>C1598043DA1ED5D2C7025ED5E4152BFB</t>
  </si>
  <si>
    <t>33155593</t>
  </si>
  <si>
    <t>5E7F78BB4C853DBBEBD4E9D8E3ED5678</t>
  </si>
  <si>
    <t>33155514</t>
  </si>
  <si>
    <t>D2687F822E631E48C656EDF510B1A417</t>
  </si>
  <si>
    <t>33155513</t>
  </si>
  <si>
    <t>E3D24825A5FEB055249DBECB27903738</t>
  </si>
  <si>
    <t>33155512</t>
  </si>
  <si>
    <t>3C0AFAD0E7405FB4F003CD844264B61F</t>
  </si>
  <si>
    <t>33155511</t>
  </si>
  <si>
    <t>9DF0D6EA8EC5B8560B2EC0B0B87126A9</t>
  </si>
  <si>
    <t>33155509</t>
  </si>
  <si>
    <t>EEFF7B0FC87D9A510BA51CB23C406D08</t>
  </si>
  <si>
    <t>33155508</t>
  </si>
  <si>
    <t>4B7B16D2D14C9DC2DAA7493E87AE9DCA</t>
  </si>
  <si>
    <t>33155507</t>
  </si>
  <si>
    <t>0206F180DDB4670F80A758DFB355067F</t>
  </si>
  <si>
    <t>33155510</t>
  </si>
  <si>
    <t>83945EAF31DAC061CB92C372F39A47B6</t>
  </si>
  <si>
    <t>33155390</t>
  </si>
  <si>
    <t>72105FDE98465434F00BC4C193B935EB</t>
  </si>
  <si>
    <t>33155389</t>
  </si>
  <si>
    <t>22DB6E580818570885E8A1E5571A4ECD</t>
  </si>
  <si>
    <t>33155388</t>
  </si>
  <si>
    <t>D6D6524FDB729D976355B8F46FBCEE31</t>
  </si>
  <si>
    <t>33155387</t>
  </si>
  <si>
    <t>E8EE8816BF6CC749976BFAD1B40F05FB</t>
  </si>
  <si>
    <t>33155385</t>
  </si>
  <si>
    <t>F99D5FEE0D4C232A9CDE230AD8437F18</t>
  </si>
  <si>
    <t>33155384</t>
  </si>
  <si>
    <t>4224F186FB2E4BCF63A69F56B9281983</t>
  </si>
  <si>
    <t>33155383</t>
  </si>
  <si>
    <t>439BF994316236C5F0F143390A30C5E2</t>
  </si>
  <si>
    <t>33155386</t>
  </si>
  <si>
    <t>3307EB8516632ED825C3FF13C95CD8A9</t>
  </si>
  <si>
    <t>33155272</t>
  </si>
  <si>
    <t>61C212D1FC11ED9B3BDEF11BBBA6822D</t>
  </si>
  <si>
    <t>33155271</t>
  </si>
  <si>
    <t>C08AA4D01F9B1F6EEB524D3B1745AF3A</t>
  </si>
  <si>
    <t>33155270</t>
  </si>
  <si>
    <t>B9625C1B2E18A004532B0F6E0944623E</t>
  </si>
  <si>
    <t>33155269</t>
  </si>
  <si>
    <t>20F8B1A5E1E6C5030107291FBDCAE4B7</t>
  </si>
  <si>
    <t>33155267</t>
  </si>
  <si>
    <t>AFD079373519ED064E3469A2A925A027</t>
  </si>
  <si>
    <t>33155266</t>
  </si>
  <si>
    <t>9FEF7C820637B308437FE633F3F0D099</t>
  </si>
  <si>
    <t>33155265</t>
  </si>
  <si>
    <t>3A66AC88AD74BBFF3AFC47A9386C1FE9</t>
  </si>
  <si>
    <t>33155268</t>
  </si>
  <si>
    <t>1BB0E6447C5C9D0740BBDD90B3E27D4B</t>
  </si>
  <si>
    <t>33155133</t>
  </si>
  <si>
    <t>531B4F7EBA6C1C392634237B5A7DE184</t>
  </si>
  <si>
    <t>33155132</t>
  </si>
  <si>
    <t>1F478F411CD72AA3C76E1DB947A0C2EB</t>
  </si>
  <si>
    <t>33155131</t>
  </si>
  <si>
    <t>52FD5DD44F81A2B2041A92B51D17FBB3</t>
  </si>
  <si>
    <t>33155130</t>
  </si>
  <si>
    <t>819BD65933EBE0301CE5E2252F86A475</t>
  </si>
  <si>
    <t>33155128</t>
  </si>
  <si>
    <t>0F25468E59C5F5EEC1D134F203E6F580</t>
  </si>
  <si>
    <t>33155127</t>
  </si>
  <si>
    <t>B7C9622BA130E7BFA00ADD13C778101C</t>
  </si>
  <si>
    <t>33155126</t>
  </si>
  <si>
    <t>917BF686C8EEA68D8C5C9374B2A419F7</t>
  </si>
  <si>
    <t>01/07/2024</t>
  </si>
  <si>
    <t>30/09/2024</t>
  </si>
  <si>
    <t>DESPENSA ADULTO MAYOR</t>
  </si>
  <si>
    <t>32886677</t>
  </si>
  <si>
    <t>https://tlahuelilpan.gob.mx/transparencia/articulo69/a69f15/2024/3erTrimestre/PADRON%20ALIMENTARIO%20ADULTO%20MAYOR%202023-1.pdf</t>
  </si>
  <si>
    <t>DIF MUNICIPAL</t>
  </si>
  <si>
    <t>30/10/2024</t>
  </si>
  <si>
    <t>EL APOYO SE OTORGA MENSUALMENTE</t>
  </si>
  <si>
    <t>0364B8EC61DD0D5E6A88C0ABD3395ABC</t>
  </si>
  <si>
    <t>DESAYUNO FRIO ESCOLAR</t>
  </si>
  <si>
    <t>DESAYUNO FRIOS ESCOLAR</t>
  </si>
  <si>
    <t>32886806</t>
  </si>
  <si>
    <t>https://tlahuelilpan.gob.mx/transparencia/articulo69/a69f15/2024/3erTrimestre/Padron_gral_1.pdf</t>
  </si>
  <si>
    <t>16/02/2025</t>
  </si>
  <si>
    <t>EL APOYO SE OTORGA SEMANALMENTE</t>
  </si>
  <si>
    <t>A93773214E6D725938D31B2730F49F5C</t>
  </si>
  <si>
    <t>32886809</t>
  </si>
  <si>
    <t>19/02/2025</t>
  </si>
  <si>
    <t>E0130FD91C0EBA54E2CC49EE0DE158F9</t>
  </si>
  <si>
    <t>32886689</t>
  </si>
  <si>
    <t>1C14AF0D87BCE9889F59F6656DA0A101</t>
  </si>
  <si>
    <t>32886688</t>
  </si>
  <si>
    <t>C01133CD52AA01EC3600592481D51864</t>
  </si>
  <si>
    <t>32886687</t>
  </si>
  <si>
    <t>39DF7880F0BE98F50170FB0592C55EA2</t>
  </si>
  <si>
    <t>32886686</t>
  </si>
  <si>
    <t>6603F09860EFEF542682ADEC787D9ADB</t>
  </si>
  <si>
    <t>32886684</t>
  </si>
  <si>
    <t>3537FEA3C04460FF53A24ED233F80AAD</t>
  </si>
  <si>
    <t>32886683</t>
  </si>
  <si>
    <t>1283EAF07CCAEC818B8E5E867745AB34</t>
  </si>
  <si>
    <t>32886682</t>
  </si>
  <si>
    <t>CDED008BF5294E5FE78C993A4FEB9713</t>
  </si>
  <si>
    <t>32886685</t>
  </si>
  <si>
    <t>4E4C41191FF06214A27D28E001B11C8E</t>
  </si>
  <si>
    <t>32887054</t>
  </si>
  <si>
    <t>22/10/2025</t>
  </si>
  <si>
    <t>01D619E18E21C39733AE5C281604D622</t>
  </si>
  <si>
    <t>32887053</t>
  </si>
  <si>
    <t>21/10/2025</t>
  </si>
  <si>
    <t>498C4E7AC822F97CE6ABC122475CA352</t>
  </si>
  <si>
    <t>32887052</t>
  </si>
  <si>
    <t>20/10/2025</t>
  </si>
  <si>
    <t>C771DACB99160ABC3D14F06670EAADC0</t>
  </si>
  <si>
    <t>32887051</t>
  </si>
  <si>
    <t>19/10/2025</t>
  </si>
  <si>
    <t>7F7C3A68BBED4C9BDF50D46D087B089E</t>
  </si>
  <si>
    <t>32887048</t>
  </si>
  <si>
    <t>16/10/2025</t>
  </si>
  <si>
    <t>1074F0DD78ECC0C4AD20D25F519A48C1</t>
  </si>
  <si>
    <t>32887047</t>
  </si>
  <si>
    <t>15/10/2025</t>
  </si>
  <si>
    <t>5ED57757415C4F9A4BA90120785DF25C</t>
  </si>
  <si>
    <t>32887050</t>
  </si>
  <si>
    <t>18/10/2025</t>
  </si>
  <si>
    <t>918A7B66BEFBFF2F1CD1430AED5A21FC</t>
  </si>
  <si>
    <t>32887049</t>
  </si>
  <si>
    <t>17/10/2025</t>
  </si>
  <si>
    <t>47AEBA6C95E408A220A33F6128C47E3B</t>
  </si>
  <si>
    <t>32886931</t>
  </si>
  <si>
    <t>21/06/2025</t>
  </si>
  <si>
    <t>F3ED3007275DB595CC6AE5DD1679A464</t>
  </si>
  <si>
    <t>32886930</t>
  </si>
  <si>
    <t>20/06/2025</t>
  </si>
  <si>
    <t>CC3BD4B92A570F8F9C9EA132775DE1FB</t>
  </si>
  <si>
    <t>32886924</t>
  </si>
  <si>
    <t>14/06/2025</t>
  </si>
  <si>
    <t>96E1CA89997C1DC3C0DC381C2C2BE552</t>
  </si>
  <si>
    <t>32886929</t>
  </si>
  <si>
    <t>19/06/2025</t>
  </si>
  <si>
    <t>6FD3B7AF5993B272BF0F92F2CA41CA68</t>
  </si>
  <si>
    <t>32886927</t>
  </si>
  <si>
    <t>17/06/2025</t>
  </si>
  <si>
    <t>7F9BCCE9D61DFEC3C366CAE8E4EFFB67</t>
  </si>
  <si>
    <t>32886926</t>
  </si>
  <si>
    <t>16/06/2025</t>
  </si>
  <si>
    <t>3349E6F81527E217BCCF5FCD6CF6D790</t>
  </si>
  <si>
    <t>32886925</t>
  </si>
  <si>
    <t>15/06/2025</t>
  </si>
  <si>
    <t>5EEDFF5267E0F2E8FA83896CDE95B680</t>
  </si>
  <si>
    <t>32886928</t>
  </si>
  <si>
    <t>18/06/2025</t>
  </si>
  <si>
    <t>D9951E4F232CDEB1345E089E3D3653BA</t>
  </si>
  <si>
    <t>32886805</t>
  </si>
  <si>
    <t>15/02/2025</t>
  </si>
  <si>
    <t>1B1B47BC17E58E178064B8374A18989F</t>
  </si>
  <si>
    <t>32886804</t>
  </si>
  <si>
    <t>14/02/2025</t>
  </si>
  <si>
    <t>54A7CBD4185416C617268D2FDDB484CB</t>
  </si>
  <si>
    <t>32886803</t>
  </si>
  <si>
    <t>13/02/2025</t>
  </si>
  <si>
    <t>874C44F8BAF2A8FF43646891CAA46305</t>
  </si>
  <si>
    <t>32886802</t>
  </si>
  <si>
    <t>12/02/2025</t>
  </si>
  <si>
    <t>2A740395BE59EDACEF5027522C71167C</t>
  </si>
  <si>
    <t>32886800</t>
  </si>
  <si>
    <t>10/02/2025</t>
  </si>
  <si>
    <t>8E8701B142F3FFF4678557AA987BFD30</t>
  </si>
  <si>
    <t>32886799</t>
  </si>
  <si>
    <t>09/02/2025</t>
  </si>
  <si>
    <t>CF1FA8B409DCE6953FCE01F28792B383</t>
  </si>
  <si>
    <t>32886798</t>
  </si>
  <si>
    <t>08/02/2025</t>
  </si>
  <si>
    <t>D159B30578E92BE7DEC66D4A5125459F</t>
  </si>
  <si>
    <t>32886801</t>
  </si>
  <si>
    <t>11/02/2025</t>
  </si>
  <si>
    <t>97CADEBC429940EE66CF60476B72A20F</t>
  </si>
  <si>
    <t>32886681</t>
  </si>
  <si>
    <t>90D4221C8FE7E2C6A3139D178EB3EBBE</t>
  </si>
  <si>
    <t>32886680</t>
  </si>
  <si>
    <t>470C6224F405E239BF8D12EB4685AADD</t>
  </si>
  <si>
    <t>32886679</t>
  </si>
  <si>
    <t>A75DF8C4C3EF2297AD6144FBF56A1A25</t>
  </si>
  <si>
    <t>32886678</t>
  </si>
  <si>
    <t>804D540D7608A39DB1CF7350C3F099B6</t>
  </si>
  <si>
    <t>32886676</t>
  </si>
  <si>
    <t>127358E326AF555EA5417A5EE1D06D03</t>
  </si>
  <si>
    <t>32886675</t>
  </si>
  <si>
    <t>B09BE3962E5D0D1AF9243303D0F7C43A</t>
  </si>
  <si>
    <t>32886674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</si>
  <si>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</si>
  <si>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</si>
  <si>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</si>
  <si>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</si>
  <si>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</si>
  <si>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</si>
  <si>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</si>
  <si>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</si>
  <si>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</si>
  <si>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</si>
  <si>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</si>
  <si>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</si>
  <si>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</si>
  <si>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</si>
  <si>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</si>
  <si>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</si>
  <si>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</si>
  <si>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</si>
  <si>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</si>
  <si>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</si>
  <si>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</si>
  <si>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</si>
  <si>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</si>
  <si>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</si>
  <si>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</si>
  <si>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</si>
  <si>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</si>
  <si>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</si>
  <si>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</si>
  <si>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</si>
  <si>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</si>
  <si>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59E7F8117C8B814F9215405D62006035</t>
  </si>
  <si>
    <t>ARAM JOSE</t>
  </si>
  <si>
    <t>RIVAS</t>
  </si>
  <si>
    <t>HIDALGO</t>
  </si>
  <si>
    <t>Hombre</t>
  </si>
  <si>
    <t>Hombre cisgénero</t>
  </si>
  <si>
    <t>20/08/2004</t>
  </si>
  <si>
    <t>COMIDA</t>
  </si>
  <si>
    <t>15</t>
  </si>
  <si>
    <t>TLAHUELILPAN</t>
  </si>
  <si>
    <t>FDE91882FB503DE7E0A4B0498D1B66A5</t>
  </si>
  <si>
    <t>EILEEN ADAIA</t>
  </si>
  <si>
    <t>HERNANDEZ</t>
  </si>
  <si>
    <t>PEREZ</t>
  </si>
  <si>
    <t>Mujer</t>
  </si>
  <si>
    <t>Mujer cisgénero</t>
  </si>
  <si>
    <t>28/08/2024</t>
  </si>
  <si>
    <t>DESAYUNO FRIO</t>
  </si>
  <si>
    <t>3</t>
  </si>
  <si>
    <t>FDE91882FB503DE72DCD6B7FEDD99C87</t>
  </si>
  <si>
    <t>DILAN JARED</t>
  </si>
  <si>
    <t>GARCIA</t>
  </si>
  <si>
    <t>OLGUIN</t>
  </si>
  <si>
    <t>FDE91882FB503DE7200657415125A377</t>
  </si>
  <si>
    <t>LIAN FERNANDO</t>
  </si>
  <si>
    <t>BAUTISTA</t>
  </si>
  <si>
    <t>ACOSTA</t>
  </si>
  <si>
    <t>9E0E2D271A34F25D9E94938C9AA6F1B3</t>
  </si>
  <si>
    <t>MIA ARLETT</t>
  </si>
  <si>
    <t>CARRILLO</t>
  </si>
  <si>
    <t>9E0E2D271A34F25D6D1FEFC7F6C340F8</t>
  </si>
  <si>
    <t>FELIPE ISMAEL ANDERSON</t>
  </si>
  <si>
    <t>MENDOZA</t>
  </si>
  <si>
    <t>JUAREZ</t>
  </si>
  <si>
    <t>9E0E2D271A34F25D02101F46D9236478</t>
  </si>
  <si>
    <t>CAMILA</t>
  </si>
  <si>
    <t>9E0E2D271A34F25D2B436759E90DE9EA</t>
  </si>
  <si>
    <t>ARANZA GRICEL</t>
  </si>
  <si>
    <t>CORONA</t>
  </si>
  <si>
    <t>TOVAR</t>
  </si>
  <si>
    <t>9E0E2D271A34F25D52EE09AA9B55B1EE</t>
  </si>
  <si>
    <t>AITANA AYELEN</t>
  </si>
  <si>
    <t>CALVA</t>
  </si>
  <si>
    <t>DOMINGUEZ</t>
  </si>
  <si>
    <t>9E0E2D271A34F25D6D96572A798EC22E</t>
  </si>
  <si>
    <t>EMILIO</t>
  </si>
  <si>
    <t>CABALLERO</t>
  </si>
  <si>
    <t>JIMENEZ</t>
  </si>
  <si>
    <t>227B02EA48F77EEBD3E719EA0C302A93</t>
  </si>
  <si>
    <t>THIAGO XHERDAN</t>
  </si>
  <si>
    <t>227B02EA48F77EEB03FCBDC4FA59D925</t>
  </si>
  <si>
    <t>ZOE</t>
  </si>
  <si>
    <t>AGUILAR</t>
  </si>
  <si>
    <t>227B02EA48F77EEB0F2FCC029205E67D</t>
  </si>
  <si>
    <t>JAN ARTURO</t>
  </si>
  <si>
    <t>RUFINO</t>
  </si>
  <si>
    <t>11</t>
  </si>
  <si>
    <t>227B02EA48F77EEBADD07307F2F9461D</t>
  </si>
  <si>
    <t>AXEL DARIEL</t>
  </si>
  <si>
    <t>SIMON</t>
  </si>
  <si>
    <t>227B02EA48F77EEBADA91F2789FCC09E</t>
  </si>
  <si>
    <t>IVAN</t>
  </si>
  <si>
    <t>CABAÑAS</t>
  </si>
  <si>
    <t>GUTIERREZ</t>
  </si>
  <si>
    <t>227B02EA48F77EEB5D3D7A8246C083F5</t>
  </si>
  <si>
    <t>ALEX ANTONIO</t>
  </si>
  <si>
    <t>MONTUFAR</t>
  </si>
  <si>
    <t>OLIVARES</t>
  </si>
  <si>
    <t>227B02EA48F77EEB83EE9669B47E189F</t>
  </si>
  <si>
    <t>KIARA MELANY</t>
  </si>
  <si>
    <t>ZACARIAS</t>
  </si>
  <si>
    <t>227B02EA48F77EEB4D239757DBE3C35D</t>
  </si>
  <si>
    <t>NATASHA NATALY</t>
  </si>
  <si>
    <t>227B02EA48F77EEB705C8FD9CFCCD532</t>
  </si>
  <si>
    <t>NEYMAR</t>
  </si>
  <si>
    <t>ABREGO</t>
  </si>
  <si>
    <t>SALCEDO</t>
  </si>
  <si>
    <t>92DF302A484BAD6E0C046DD0C02A4E1C</t>
  </si>
  <si>
    <t>ALAN JOSE</t>
  </si>
  <si>
    <t>UGALDE</t>
  </si>
  <si>
    <t>92DF302A484BAD6E81B934B8C5AD8DBE</t>
  </si>
  <si>
    <t>MELODY GUADALUPE</t>
  </si>
  <si>
    <t>MOTA</t>
  </si>
  <si>
    <t>MARTIR</t>
  </si>
  <si>
    <t>92DF302A484BAD6ECCD2F34E5170EC58</t>
  </si>
  <si>
    <t>ERICK MATEO</t>
  </si>
  <si>
    <t>RAMIREZ</t>
  </si>
  <si>
    <t>ROSAS</t>
  </si>
  <si>
    <t>92DF302A484BAD6EEFEF607B048F8FE8</t>
  </si>
  <si>
    <t>DAMIAN YAEL</t>
  </si>
  <si>
    <t>DIAZ</t>
  </si>
  <si>
    <t>MAQUEDA</t>
  </si>
  <si>
    <t>92DF302A484BAD6E82BDA064BAE6EF44</t>
  </si>
  <si>
    <t>VALERI JOANA</t>
  </si>
  <si>
    <t>LOPEZ</t>
  </si>
  <si>
    <t>CRUZ</t>
  </si>
  <si>
    <t>E03A706DF83F5BC70A029F2091FD1057</t>
  </si>
  <si>
    <t>ABIGAIL</t>
  </si>
  <si>
    <t>SANCHEZ</t>
  </si>
  <si>
    <t>E03A706DF83F5BC70EA37A37657189C1</t>
  </si>
  <si>
    <t>YULIETH SOFIA</t>
  </si>
  <si>
    <t>MERA</t>
  </si>
  <si>
    <t>E03A706DF83F5BC70E64E61477671411</t>
  </si>
  <si>
    <t>HANNA BERENICE</t>
  </si>
  <si>
    <t>BARCENAS</t>
  </si>
  <si>
    <t>5</t>
  </si>
  <si>
    <t>E03A706DF83F5BC7B230F27F42E4683D</t>
  </si>
  <si>
    <t>GUILLERMO ELIEL</t>
  </si>
  <si>
    <t>FUENTES</t>
  </si>
  <si>
    <t>ED6CCC205B2302D7229C6303FE4CE55B</t>
  </si>
  <si>
    <t>MATEO JAFET</t>
  </si>
  <si>
    <t>VILLA</t>
  </si>
  <si>
    <t>BARRERA</t>
  </si>
  <si>
    <t>CA2C4C59319BEA5FB33481FC86514BEA</t>
  </si>
  <si>
    <t>ASTRID AYLIN</t>
  </si>
  <si>
    <t>CA2C4C59319BEA5F37318DCCB2C08BA1</t>
  </si>
  <si>
    <t>HECTOR DANIEL</t>
  </si>
  <si>
    <t>CA2C4C59319BEA5FAE2AE1182D9B4961</t>
  </si>
  <si>
    <t>NAOMI YAMILE</t>
  </si>
  <si>
    <t>SANTILLAN</t>
  </si>
  <si>
    <t>DANIEL</t>
  </si>
  <si>
    <t>CA2C4C59319BEA5F790774B2D977EACC</t>
  </si>
  <si>
    <t>SEBASTIAN MATEO</t>
  </si>
  <si>
    <t>GUERRERO</t>
  </si>
  <si>
    <t>CA2C4C59319BEA5FBACC23BA199F0375</t>
  </si>
  <si>
    <t>DYLAN JAVIER</t>
  </si>
  <si>
    <t>CA2C4C59319BEA5F5BC59BE2A724FE96</t>
  </si>
  <si>
    <t>AQUETZALI</t>
  </si>
  <si>
    <t>REYES</t>
  </si>
  <si>
    <t>DORANTES</t>
  </si>
  <si>
    <t>8</t>
  </si>
  <si>
    <t>CA2C4C59319BEA5FAFFAC6B81419A8D7</t>
  </si>
  <si>
    <t>EMILIANO</t>
  </si>
  <si>
    <t>E33F72E763607F6A3A26BA632FF02B5F</t>
  </si>
  <si>
    <t>DULCE YAMILETH</t>
  </si>
  <si>
    <t>OLVERA</t>
  </si>
  <si>
    <t>PATE</t>
  </si>
  <si>
    <t>20/08/2024</t>
  </si>
  <si>
    <t>E33F72E763607F6A2D23961733165224</t>
  </si>
  <si>
    <t>AIDE GUADALUPE</t>
  </si>
  <si>
    <t>LOZANO</t>
  </si>
  <si>
    <t>E33F72E763607F6A3BE7489A66E7E88E</t>
  </si>
  <si>
    <t>FLOR GISELLE</t>
  </si>
  <si>
    <t>VILCHIS</t>
  </si>
  <si>
    <t>E33F72E763607F6A2EA8BB4BE1CBB89D</t>
  </si>
  <si>
    <t>DILAN JOSUE</t>
  </si>
  <si>
    <t>E33F72E763607F6A90750E6D95ECF1B9</t>
  </si>
  <si>
    <t>ALEXANDRA</t>
  </si>
  <si>
    <t>VAZQUEZ</t>
  </si>
  <si>
    <t>E33F72E763607F6AB548B30D3BDE82DA</t>
  </si>
  <si>
    <t>CARLOS ANTONIO</t>
  </si>
  <si>
    <t>E33F72E763607F6AB492A1162D48C33C</t>
  </si>
  <si>
    <t>IVAN TADEO</t>
  </si>
  <si>
    <t>E33F72E763607F6A5B5634FB3DA0232E</t>
  </si>
  <si>
    <t>PAULETTE ALIN</t>
  </si>
  <si>
    <t>2961A1CF8B9F9640CD5880BE1641DA37</t>
  </si>
  <si>
    <t>LESLY ESMERALDA</t>
  </si>
  <si>
    <t>2961A1CF8B9F964043A92528112BF84D</t>
  </si>
  <si>
    <t>BRITANY YAZMIN</t>
  </si>
  <si>
    <t>ZEPEDA</t>
  </si>
  <si>
    <t>GUILLERMO</t>
  </si>
  <si>
    <t>2961A1CF8B9F9640C395CEA5DF9304B7</t>
  </si>
  <si>
    <t>ABIGAIL SINAY</t>
  </si>
  <si>
    <t>CONTRERAS</t>
  </si>
  <si>
    <t>2961A1CF8B9F96402993506AAB6D4653</t>
  </si>
  <si>
    <t>MARCOS YOEL</t>
  </si>
  <si>
    <t>ORTIZ</t>
  </si>
  <si>
    <t>8BC471981D690470C45F03E2967BC201</t>
  </si>
  <si>
    <t>SAYURI DANAE</t>
  </si>
  <si>
    <t>8BC471981D6904709092984B1E583C65</t>
  </si>
  <si>
    <t>EVELYN ALEXA</t>
  </si>
  <si>
    <t>PORRAS</t>
  </si>
  <si>
    <t>8BC471981D690470B1028069465B9595</t>
  </si>
  <si>
    <t>DYLAN SAID</t>
  </si>
  <si>
    <t>TORRES</t>
  </si>
  <si>
    <t>MONTIEL</t>
  </si>
  <si>
    <t>8BC471981D690470DFC2CC7658F988B4</t>
  </si>
  <si>
    <t>ADOLFO</t>
  </si>
  <si>
    <t>VENANCIO</t>
  </si>
  <si>
    <t>AA0AA9F27B08C3D3F870CE3C2EE69112</t>
  </si>
  <si>
    <t>EDUARDO</t>
  </si>
  <si>
    <t>PATLAN</t>
  </si>
  <si>
    <t>ROSALES</t>
  </si>
  <si>
    <t>AA0AA9F27B08C3D3F8A5EB6E37F8BAC6</t>
  </si>
  <si>
    <t>EIMY YARETZI</t>
  </si>
  <si>
    <t>ISLAS</t>
  </si>
  <si>
    <t>AA0AA9F27B08C3D3EB7A5F9BF42D61F7</t>
  </si>
  <si>
    <t>ANGEL DANIEL</t>
  </si>
  <si>
    <t>AA0AA9F27B08C3D3A260101200B1BF9D</t>
  </si>
  <si>
    <t>CAMILA IVETH</t>
  </si>
  <si>
    <t>AA0AA9F27B08C3D3E7B6F3BEFDF88B4A</t>
  </si>
  <si>
    <t>ROSA CAMILA</t>
  </si>
  <si>
    <t>AA0AA9F27B08C3D32FF76AA529A53F5F</t>
  </si>
  <si>
    <t>IKER JOSE</t>
  </si>
  <si>
    <t>0F7B18105B98C18750A2709FB3073618</t>
  </si>
  <si>
    <t>ANGELES SINAI</t>
  </si>
  <si>
    <t>MORAN</t>
  </si>
  <si>
    <t>GRANADOS</t>
  </si>
  <si>
    <t>0F7B18105B98C1878483EF8A117EB505</t>
  </si>
  <si>
    <t>AZUL</t>
  </si>
  <si>
    <t>59E7F8117C8B814F00D3AC0416560358</t>
  </si>
  <si>
    <t>ANGEL LORETTO</t>
  </si>
  <si>
    <t>ESCAMILLA</t>
  </si>
  <si>
    <t>59E7F8117C8B814FC9918A04DF287E63</t>
  </si>
  <si>
    <t>JOSE OMAR</t>
  </si>
  <si>
    <t>59E7F8117C8B814FB5EE8C29B4199102</t>
  </si>
  <si>
    <t>EITHAN ELIEL</t>
  </si>
  <si>
    <t>SIERRA</t>
  </si>
  <si>
    <t>59E7F8117C8B814F8525F32D1677FF31</t>
  </si>
  <si>
    <t>ANTONIO MISAEL</t>
  </si>
  <si>
    <t>59E7F8117C8B814F6D1D58E98738F25C</t>
  </si>
  <si>
    <t>QUETZALLI ESTEFANIA</t>
  </si>
  <si>
    <t>59E7F8117C8B814FAA897E168C39BA0D</t>
  </si>
  <si>
    <t>FABIOLA ABIGAIL</t>
  </si>
  <si>
    <t>RODRIGUEZ</t>
  </si>
  <si>
    <t>59E7F8117C8B814F6BE96FCE304EE3ED</t>
  </si>
  <si>
    <t>LEONEL</t>
  </si>
  <si>
    <t>FLORES</t>
  </si>
  <si>
    <t>850F8C9373130342643775467F8F0EC7</t>
  </si>
  <si>
    <t>ERIKA</t>
  </si>
  <si>
    <t>ANGELES</t>
  </si>
  <si>
    <t>MARTINEZ</t>
  </si>
  <si>
    <t>9E0E2D271A34F25D20D2A3895FAD1752</t>
  </si>
  <si>
    <t>YAMILETH</t>
  </si>
  <si>
    <t>9E0E2D271A34F25D1FD1A2C2107840A9</t>
  </si>
  <si>
    <t>9E0E2D271A34F25D450BB81403F99318</t>
  </si>
  <si>
    <t>VALERIA</t>
  </si>
  <si>
    <t>SALAZAR</t>
  </si>
  <si>
    <t>MARQUEZ</t>
  </si>
  <si>
    <t>9E0E2D271A34F25DBA058664A01B2B97</t>
  </si>
  <si>
    <t>ERICK GABRIEL</t>
  </si>
  <si>
    <t>RUIZ</t>
  </si>
  <si>
    <t>FRANCO</t>
  </si>
  <si>
    <t>742EF0B1EA74D306611DDC5427E406C1</t>
  </si>
  <si>
    <t>IZAN CALEB</t>
  </si>
  <si>
    <t>ROMERO</t>
  </si>
  <si>
    <t>742EF0B1EA74D3066E5B3FB9927B0845</t>
  </si>
  <si>
    <t>NICOLE</t>
  </si>
  <si>
    <t>ROA</t>
  </si>
  <si>
    <t>742EF0B1EA74D3066456AD58C65C380B</t>
  </si>
  <si>
    <t>742EF0B1EA74D3062ABE5A5DF57F2284</t>
  </si>
  <si>
    <t>DIEGO EDEN</t>
  </si>
  <si>
    <t>SANTIAGO</t>
  </si>
  <si>
    <t>742EF0B1EA74D3062429C71341F37EDB</t>
  </si>
  <si>
    <t>DYLAN GABRIEL</t>
  </si>
  <si>
    <t>CERVANTES</t>
  </si>
  <si>
    <t>A635C5DB98E7F6C345FB843CDEF2264D</t>
  </si>
  <si>
    <t>VICTOR FRANCISCO</t>
  </si>
  <si>
    <t>MORENO</t>
  </si>
  <si>
    <t>A635C5DB98E7F6C31E87BCFD82A7BF06</t>
  </si>
  <si>
    <t>JESSICA IDALI</t>
  </si>
  <si>
    <t>SYLLAS</t>
  </si>
  <si>
    <t>PEREZ Y</t>
  </si>
  <si>
    <t>A635C5DB98E7F6C38D91BFEA2725ECB7</t>
  </si>
  <si>
    <t>LOGAN OSWALDO</t>
  </si>
  <si>
    <t>A635C5DB98E7F6C3C6111E1D709DBFD4</t>
  </si>
  <si>
    <t>NATALYA</t>
  </si>
  <si>
    <t>ALVARADO</t>
  </si>
  <si>
    <t>GOMEZ</t>
  </si>
  <si>
    <t>A635C5DB98E7F6C3495D518F45A01406</t>
  </si>
  <si>
    <t>LUIS</t>
  </si>
  <si>
    <t>A635C5DB98E7F6C3B5A64FD6B37A97E6</t>
  </si>
  <si>
    <t>CRISTOPHER ALEXANDER</t>
  </si>
  <si>
    <t>A635C5DB98E7F6C31A3F1CB57AEFF6E6</t>
  </si>
  <si>
    <t>AITANA</t>
  </si>
  <si>
    <t>A635C5DB98E7F6C37DC3DA2FA16B5AEA</t>
  </si>
  <si>
    <t>VICTOR DAVID</t>
  </si>
  <si>
    <t>A635C5DB98E7F6C3C972652DF3326817</t>
  </si>
  <si>
    <t>CARLOS JAZIEL</t>
  </si>
  <si>
    <t>E03A706DF83F5BC730285BECEB6824B4</t>
  </si>
  <si>
    <t>LIAM EDUARDO</t>
  </si>
  <si>
    <t>E03A706DF83F5BC787BB161772F47E67</t>
  </si>
  <si>
    <t>ZUDIKEY GISEL</t>
  </si>
  <si>
    <t>E03A706DF83F5BC75656E7671E46C27C</t>
  </si>
  <si>
    <t>ANGEL FABIAN</t>
  </si>
  <si>
    <t>SAAVEDRA</t>
  </si>
  <si>
    <t>E03A706DF83F5BC77EECB3619B21E7C1</t>
  </si>
  <si>
    <t>EMILY SOFIA</t>
  </si>
  <si>
    <t>ALMARAZ</t>
  </si>
  <si>
    <t>MEZA</t>
  </si>
  <si>
    <t>E03A706DF83F5BC7DBCE1EFF6A0F36E0</t>
  </si>
  <si>
    <t>EDAHI</t>
  </si>
  <si>
    <t>BENITEZ</t>
  </si>
  <si>
    <t>E03A706DF83F5BC76F20BE5A52B3293E</t>
  </si>
  <si>
    <t>ARACELI ESPERANZA</t>
  </si>
  <si>
    <t>573103AC61FE103690084960C6CEAED6</t>
  </si>
  <si>
    <t>ANDRIK JESUS</t>
  </si>
  <si>
    <t>REYNA</t>
  </si>
  <si>
    <t>573103AC61FE1036109C5A07D9A547C8</t>
  </si>
  <si>
    <t>DARIANA ILAYD</t>
  </si>
  <si>
    <t>GUZMAN</t>
  </si>
  <si>
    <t>573103AC61FE1036AE5F8AEA581F631C</t>
  </si>
  <si>
    <t>GUADALUPE QUETZALY</t>
  </si>
  <si>
    <t>0900E34AC364E57AF43F36AAEB3CC35F</t>
  </si>
  <si>
    <t>NERI</t>
  </si>
  <si>
    <t>0900E34AC364E57AFFD94BF5BDF37F2A</t>
  </si>
  <si>
    <t>PEDRO GAEL</t>
  </si>
  <si>
    <t>0900E34AC364E57ADDE1898F587C87C4</t>
  </si>
  <si>
    <t>MELISSA AYLEEN</t>
  </si>
  <si>
    <t>PALACIOS</t>
  </si>
  <si>
    <t>0900E34AC364E57A8F4E1846E70FE44E</t>
  </si>
  <si>
    <t>HAHHAH SOAR</t>
  </si>
  <si>
    <t>SARABIA</t>
  </si>
  <si>
    <t>0900E34AC364E57A7FE072A68BF27CA0</t>
  </si>
  <si>
    <t>JOSGAR SALVADOR</t>
  </si>
  <si>
    <t>0900E34AC364E57A740C589E439C2D0E</t>
  </si>
  <si>
    <t>ALIZON</t>
  </si>
  <si>
    <t>0900E34AC364E57A15CE0384310F84AA</t>
  </si>
  <si>
    <t>ALISON ESTRELLA</t>
  </si>
  <si>
    <t>PINEDA</t>
  </si>
  <si>
    <t>0900E34AC364E57A03EA62893734D1A0</t>
  </si>
  <si>
    <t>EDGAR ZAID</t>
  </si>
  <si>
    <t>8BC471981D69047099F834215A0A8A86</t>
  </si>
  <si>
    <t>PERLA ALEXA</t>
  </si>
  <si>
    <t>GONZALEZ</t>
  </si>
  <si>
    <t>8BC471981D690470250167BAFD2C6BD9</t>
  </si>
  <si>
    <t>HELLEN MARLEY</t>
  </si>
  <si>
    <t>MEXICANO</t>
  </si>
  <si>
    <t>APARICIO</t>
  </si>
  <si>
    <t>8BC471981D690470F76C9C4BF93A4CBB</t>
  </si>
  <si>
    <t>EIZER YAEL</t>
  </si>
  <si>
    <t>8BC471981D690470F132DD47DD9B081D</t>
  </si>
  <si>
    <t>IKER SAID</t>
  </si>
  <si>
    <t>SERRANO</t>
  </si>
  <si>
    <t>8BC471981D690470C0813B44BEAC086A</t>
  </si>
  <si>
    <t>ANDREA MONSERRAT</t>
  </si>
  <si>
    <t>8BC471981D69047046E87CA481D0EB2D</t>
  </si>
  <si>
    <t>ARANZA YAMILETH</t>
  </si>
  <si>
    <t>5BEBE14C6AC8DE95B79266A2A5CC2EE3</t>
  </si>
  <si>
    <t>CHRISTIAN ALEXANDER</t>
  </si>
  <si>
    <t>ALBA</t>
  </si>
  <si>
    <t>5BEBE14C6AC8DE95AB41466632207580</t>
  </si>
  <si>
    <t>ANGEL SILVERIO</t>
  </si>
  <si>
    <t>LOZADA</t>
  </si>
  <si>
    <t>0F7B18105B98C18740117EA856688D8E</t>
  </si>
  <si>
    <t>ABI RENATA</t>
  </si>
  <si>
    <t>0F7B18105B98C187A2DAC411CEFC9913</t>
  </si>
  <si>
    <t>MARICELA</t>
  </si>
  <si>
    <t>CHAVEZ</t>
  </si>
  <si>
    <t>0F7B18105B98C187489E6D7DF2D33FF0</t>
  </si>
  <si>
    <t>LORENA</t>
  </si>
  <si>
    <t>0F7B18105B98C187D4DEAEBD2B101490</t>
  </si>
  <si>
    <t>NATALIA VALENTINA</t>
  </si>
  <si>
    <t>SOSA</t>
  </si>
  <si>
    <t>0F7B18105B98C187542E4B0BE956E4B6</t>
  </si>
  <si>
    <t>CRISTOPER ALEXANDER</t>
  </si>
  <si>
    <t>0F7B18105B98C1871C4897B5B6D8A75B</t>
  </si>
  <si>
    <t>SALVADOR</t>
  </si>
  <si>
    <t>OLIVO</t>
  </si>
  <si>
    <t>0F7B18105B98C1878382A3292E991848</t>
  </si>
  <si>
    <t>CHRISTIAN</t>
  </si>
  <si>
    <t>BRITO</t>
  </si>
  <si>
    <t>0F7B18105B98C187D7B02CEB180A77DA</t>
  </si>
  <si>
    <t>850F8C93731303422E1ECD861B6C313E</t>
  </si>
  <si>
    <t>LORENA QUETZALY</t>
  </si>
  <si>
    <t>TREJO</t>
  </si>
  <si>
    <t>850F8C93731303424EDB62C593464870</t>
  </si>
  <si>
    <t>ZAMARA</t>
  </si>
  <si>
    <t>ZARATE</t>
  </si>
  <si>
    <t>850F8C9373130342F8EA08BB65366078</t>
  </si>
  <si>
    <t>JAVIER</t>
  </si>
  <si>
    <t>850F8C93731303427006D8150C0D80F1</t>
  </si>
  <si>
    <t>JADE ARISBETH</t>
  </si>
  <si>
    <t>PAREDES</t>
  </si>
  <si>
    <t>850F8C93731303429EE2177AC6AC12E0</t>
  </si>
  <si>
    <t>ALEXIA HEYLEY</t>
  </si>
  <si>
    <t>850F8C9373130342CB4ED8343057A7B4</t>
  </si>
  <si>
    <t>NATALIA</t>
  </si>
  <si>
    <t>FALCON</t>
  </si>
  <si>
    <t>850F8C93731303429BCB7DC84D90AFB2</t>
  </si>
  <si>
    <t>IKER GADIEL</t>
  </si>
  <si>
    <t>850F8C9373130342EBF3C83FB6577FA3</t>
  </si>
  <si>
    <t>ROMINA</t>
  </si>
  <si>
    <t>ROMAN</t>
  </si>
  <si>
    <t>742EF0B1EA74D306B7FEA40AAB642105</t>
  </si>
  <si>
    <t>ZUDIKEY</t>
  </si>
  <si>
    <t>FERREIRA</t>
  </si>
  <si>
    <t>ANZALDO</t>
  </si>
  <si>
    <t>742EF0B1EA74D3065CD8E0AFCB1AB3A4</t>
  </si>
  <si>
    <t>YEYETZI</t>
  </si>
  <si>
    <t>742EF0B1EA74D306AD9E0D1DFA6E47A3</t>
  </si>
  <si>
    <t>NOAH DAMIAN</t>
  </si>
  <si>
    <t>742EF0B1EA74D30692DD3183D32AC2AE</t>
  </si>
  <si>
    <t>ALEXA FERNANDA</t>
  </si>
  <si>
    <t>CASTILLO</t>
  </si>
  <si>
    <t>742EF0B1EA74D3068E81E6F0F867EAE1</t>
  </si>
  <si>
    <t>DAVID</t>
  </si>
  <si>
    <t>DE LA CRUZ</t>
  </si>
  <si>
    <t>6F1FC9578429AF4CF8663B393D3AE8D3</t>
  </si>
  <si>
    <t>EVAN JAFETH</t>
  </si>
  <si>
    <t>6F1FC9578429AF4C2988A9A9467FFD21</t>
  </si>
  <si>
    <t>ANGEL JIREH</t>
  </si>
  <si>
    <t>FRIAS</t>
  </si>
  <si>
    <t>NAJAR</t>
  </si>
  <si>
    <t>6F1FC9578429AF4C4FD5B9A99735CF0B</t>
  </si>
  <si>
    <t>EUNICE YOCABET</t>
  </si>
  <si>
    <t>6F1FC9578429AF4CA1754C71F7EB990F</t>
  </si>
  <si>
    <t>HELEN ABRIL</t>
  </si>
  <si>
    <t>BRAVO</t>
  </si>
  <si>
    <t>A635C5DB98E7F6C387EF192E098DA047</t>
  </si>
  <si>
    <t>KARYME DENISSE</t>
  </si>
  <si>
    <t>GARRIDO</t>
  </si>
  <si>
    <t>BA025653CE356E8884A9B63988AC066A</t>
  </si>
  <si>
    <t>LIZETH VALENTINA</t>
  </si>
  <si>
    <t>BA025653CE356E88F06B508EE9DA372A</t>
  </si>
  <si>
    <t>ANGEL DE JESUS</t>
  </si>
  <si>
    <t>BA025653CE356E8840A2F9AABAC0B090</t>
  </si>
  <si>
    <t>ANGEL ADANAEL</t>
  </si>
  <si>
    <t>BA025653CE356E88FE764D2FEFFB32F1</t>
  </si>
  <si>
    <t>NOELIA AIDEE</t>
  </si>
  <si>
    <t>BA025653CE356E88732804C005983689</t>
  </si>
  <si>
    <t>JESUS GABRIEL</t>
  </si>
  <si>
    <t>MEJIA</t>
  </si>
  <si>
    <t>BA025653CE356E8802897E7BF17BED5E</t>
  </si>
  <si>
    <t>DANNA SOFIA</t>
  </si>
  <si>
    <t>BA025653CE356E8867F617CBA6CAA7DD</t>
  </si>
  <si>
    <t>HANSI ANTONELLA</t>
  </si>
  <si>
    <t>NUÑEZ</t>
  </si>
  <si>
    <t>BA025653CE356E883124EE1AC7D098BC</t>
  </si>
  <si>
    <t>ALDO ENRIQUE</t>
  </si>
  <si>
    <t>LARA</t>
  </si>
  <si>
    <t>573103AC61FE10367EF14D43987625CF</t>
  </si>
  <si>
    <t>FRANCISCO JAVIER</t>
  </si>
  <si>
    <t>573103AC61FE1036F8B3DDACD4089F4C</t>
  </si>
  <si>
    <t>JOSUE YAEL</t>
  </si>
  <si>
    <t>AVECIAS</t>
  </si>
  <si>
    <t>573103AC61FE10368CA6600EEE2D7683</t>
  </si>
  <si>
    <t>ELIAN MICHELL</t>
  </si>
  <si>
    <t>573103AC61FE1036EE2CF81EE3F64E3F</t>
  </si>
  <si>
    <t>CARLOS ALBERTO</t>
  </si>
  <si>
    <t>AVALOS</t>
  </si>
  <si>
    <t>573103AC61FE10361FE06199C9D7851A</t>
  </si>
  <si>
    <t>KATERIN FERNANDA</t>
  </si>
  <si>
    <t>VEGA</t>
  </si>
  <si>
    <t>573103AC61FE1036BEF0DD86FA1FE12A</t>
  </si>
  <si>
    <t>HANNA YAMILET</t>
  </si>
  <si>
    <t>TAPIA</t>
  </si>
  <si>
    <t>573103AC61FE10363FC8538921404C2C</t>
  </si>
  <si>
    <t>RENATA KAYLIN</t>
  </si>
  <si>
    <t>9208A006BBD33811BB6B3EEC184197C5</t>
  </si>
  <si>
    <t>JADE ESTEFANIA</t>
  </si>
  <si>
    <t>9208A006BBD338116AF017793408E1DC</t>
  </si>
  <si>
    <t>LEILANI MAYTE</t>
  </si>
  <si>
    <t>MALDONADO</t>
  </si>
  <si>
    <t>0900E34AC364E57AB9EBFA5A2DAB614F</t>
  </si>
  <si>
    <t>0900E34AC364E57A0AF161D7B81CA924</t>
  </si>
  <si>
    <t>DIEGO DANIEL</t>
  </si>
  <si>
    <t>MATEO</t>
  </si>
  <si>
    <t>454D51D0411678B1C163C21F75567022</t>
  </si>
  <si>
    <t>ALLISSON MONSERRATH</t>
  </si>
  <si>
    <t>454D51D0411678B155155E5E3BE688EE</t>
  </si>
  <si>
    <t>ROJAS</t>
  </si>
  <si>
    <t>454D51D0411678B183CBD9141672D99D</t>
  </si>
  <si>
    <t>NAOMI CHIRLEY</t>
  </si>
  <si>
    <t>454D51D0411678B1112AD208F64A63D3</t>
  </si>
  <si>
    <t>ALISON ESTEFANIA</t>
  </si>
  <si>
    <t>454D51D0411678B1A667060292AA1C54</t>
  </si>
  <si>
    <t>HANNA</t>
  </si>
  <si>
    <t>454D51D0411678B14F31AA514DBA7F43</t>
  </si>
  <si>
    <t>JENIFER</t>
  </si>
  <si>
    <t>CANDIA</t>
  </si>
  <si>
    <t>5BEBE14C6AC8DE95983387526835FA20</t>
  </si>
  <si>
    <t>ANGEL</t>
  </si>
  <si>
    <t>5BEBE14C6AC8DE952C610721BB8163DB</t>
  </si>
  <si>
    <t>IKER DAVID</t>
  </si>
  <si>
    <t>CAÑAS</t>
  </si>
  <si>
    <t>5BEBE14C6AC8DE959E04762C0B62884C</t>
  </si>
  <si>
    <t>IAN ADAIR</t>
  </si>
  <si>
    <t>CAMACHO</t>
  </si>
  <si>
    <t>5BEBE14C6AC8DE955F26907B30C256C0</t>
  </si>
  <si>
    <t>JONATHAN EDUARDO</t>
  </si>
  <si>
    <t>5BEBE14C6AC8DE95DF1F1136315286F2</t>
  </si>
  <si>
    <t>DIRSON</t>
  </si>
  <si>
    <t>ALVAREZ</t>
  </si>
  <si>
    <t>5BEBE14C6AC8DE952603EC5B21052CD9</t>
  </si>
  <si>
    <t>KEYLAN AYRAM</t>
  </si>
  <si>
    <t>BELMONTES</t>
  </si>
  <si>
    <t>5BEBE14C6AC8DE95DB885EF1642CB078</t>
  </si>
  <si>
    <t>GUSTAVO</t>
  </si>
  <si>
    <t>MONTESINOS</t>
  </si>
  <si>
    <t>5BEBE14C6AC8DE9562B80BDB29688022</t>
  </si>
  <si>
    <t>KATIA MAGALI</t>
  </si>
  <si>
    <t>MAYA</t>
  </si>
  <si>
    <t>36CBFB0CB4E662613849C6512AD982DE</t>
  </si>
  <si>
    <t>GUSTAVO ADOLFO</t>
  </si>
  <si>
    <t>36CBFB0CB4E66261189E577EA6778987</t>
  </si>
  <si>
    <t>MARIA JOSE</t>
  </si>
  <si>
    <t>36CBFB0CB4E662618ADBB1C4680D7D05</t>
  </si>
  <si>
    <t>SAUL OBED</t>
  </si>
  <si>
    <t>CASTRO</t>
  </si>
  <si>
    <t>GODOY</t>
  </si>
  <si>
    <t>36CBFB0CB4E662616B6BA50C45F31B83</t>
  </si>
  <si>
    <t>36CBFB0CB4E662614B2C5A845CE55764</t>
  </si>
  <si>
    <t>ITTAI</t>
  </si>
  <si>
    <t>CID</t>
  </si>
  <si>
    <t>36CBFB0CB4E6626161267C7BD0236344</t>
  </si>
  <si>
    <t>ADONAY</t>
  </si>
  <si>
    <t>36CBFB0CB4E66261CBBB0D7CE84913D4</t>
  </si>
  <si>
    <t>KIMBERLY GABRIELA</t>
  </si>
  <si>
    <t>36CBFB0CB4E66261C295DACA25BCCA4F</t>
  </si>
  <si>
    <t>EVELIN DULCE</t>
  </si>
  <si>
    <t>850F8C9373130342B292FEFA47755E29</t>
  </si>
  <si>
    <t>JUAN ANDRE</t>
  </si>
  <si>
    <t>031C95AF4334D87ECC341E373A811415</t>
  </si>
  <si>
    <t>ISABEL</t>
  </si>
  <si>
    <t>PERSONAS CON DISCAPACIDAD</t>
  </si>
  <si>
    <t>28/06/2024</t>
  </si>
  <si>
    <t>DESPENSA</t>
  </si>
  <si>
    <t>37</t>
  </si>
  <si>
    <t>85</t>
  </si>
  <si>
    <t>031C95AF4334D87E1C3904C66AB689E8</t>
  </si>
  <si>
    <t>IGNACIO</t>
  </si>
  <si>
    <t>ZARABIA</t>
  </si>
  <si>
    <t>72</t>
  </si>
  <si>
    <t>031C95AF4334D87EEFC5BB60C832C9DC</t>
  </si>
  <si>
    <t>FRANCISCA</t>
  </si>
  <si>
    <t>QUINTANAR</t>
  </si>
  <si>
    <t>71</t>
  </si>
  <si>
    <t>031C95AF4334D87E387D330F9766F106</t>
  </si>
  <si>
    <t>BRIGIDA</t>
  </si>
  <si>
    <t>74</t>
  </si>
  <si>
    <t>031C95AF4334D87E2CCD8BD9DA40B012</t>
  </si>
  <si>
    <t>ELEUTERIA</t>
  </si>
  <si>
    <t>67</t>
  </si>
  <si>
    <t>031C95AF4334D87E751D804E894CFC15</t>
  </si>
  <si>
    <t>MARIA DEL SOCORRO</t>
  </si>
  <si>
    <t>NEGRETE</t>
  </si>
  <si>
    <t>77</t>
  </si>
  <si>
    <t>031C95AF4334D87EA68DB042DD754233</t>
  </si>
  <si>
    <t>JOSEFINA</t>
  </si>
  <si>
    <t>ADULTO MAYOR</t>
  </si>
  <si>
    <t>84</t>
  </si>
  <si>
    <t>6F1FC9578429AF4CD1E5E338853F5643</t>
  </si>
  <si>
    <t>JATZIRI MAYRIN</t>
  </si>
  <si>
    <t>TELLO</t>
  </si>
  <si>
    <t>6F1FC9578429AF4C3CF41AF35EC8F467</t>
  </si>
  <si>
    <t>DANIELA ITZEL</t>
  </si>
  <si>
    <t>AHUMADA</t>
  </si>
  <si>
    <t>6F1FC9578429AF4CB68692BF90A76799</t>
  </si>
  <si>
    <t>EMMILY JANETH</t>
  </si>
  <si>
    <t>6F1FC9578429AF4C99A794E2C7C186E1</t>
  </si>
  <si>
    <t>SOFIA VALLOLET</t>
  </si>
  <si>
    <t>6F1FC9578429AF4C29671BC98BF43ADA</t>
  </si>
  <si>
    <t>ABRIL</t>
  </si>
  <si>
    <t>6F1FC9578429AF4CDF0CC5FD9E62D843</t>
  </si>
  <si>
    <t>EITHAN MATEO</t>
  </si>
  <si>
    <t>6D586551C77211A5482D92E555A8E6F8</t>
  </si>
  <si>
    <t>NAYELI DANIELA</t>
  </si>
  <si>
    <t>6D586551C77211A529EA0BB51CD2078A</t>
  </si>
  <si>
    <t>VALERIA NAYRELI</t>
  </si>
  <si>
    <t>6D586551C77211A55A86536BCA107866</t>
  </si>
  <si>
    <t>MICHEL YOSEF</t>
  </si>
  <si>
    <t>ORTEGA</t>
  </si>
  <si>
    <t>BA025653CE356E88CEF47EFE46CAA299</t>
  </si>
  <si>
    <t>GERMAIN ISIDRO</t>
  </si>
  <si>
    <t>BA025653CE356E88203F4EE15D6E10CC</t>
  </si>
  <si>
    <t>PAULA ESMERALDA</t>
  </si>
  <si>
    <t>781BBCB5C1C21CCE66C18CBD2E0E2446</t>
  </si>
  <si>
    <t>ALEX DAMIAN</t>
  </si>
  <si>
    <t>VILLEDA</t>
  </si>
  <si>
    <t>781BBCB5C1C21CCE5C4E5377DA1EB45C</t>
  </si>
  <si>
    <t>NEYTHAN ZLATAN</t>
  </si>
  <si>
    <t>PEÑA</t>
  </si>
  <si>
    <t>781BBCB5C1C21CCE10BD57E50EF503CE</t>
  </si>
  <si>
    <t>OLIVER ELIEL</t>
  </si>
  <si>
    <t>LEON</t>
  </si>
  <si>
    <t>781BBCB5C1C21CCE69A9DBB1C8AA3DFF</t>
  </si>
  <si>
    <t>CHRISTOPHER JESUS</t>
  </si>
  <si>
    <t>LEDEZMA</t>
  </si>
  <si>
    <t>781BBCB5C1C21CCE54B9BBB68627D3C4</t>
  </si>
  <si>
    <t>EVELYN NICOL</t>
  </si>
  <si>
    <t>781BBCB5C1C21CCEA602088207EF1FFE</t>
  </si>
  <si>
    <t>JOSEPH EDUARDO</t>
  </si>
  <si>
    <t>781BBCB5C1C21CCEBBB97A69F2A3BEB6</t>
  </si>
  <si>
    <t>ANDREA SOFIA</t>
  </si>
  <si>
    <t>9208A006BBD338113EC74B3CFF6005AD</t>
  </si>
  <si>
    <t>JOSE MIGUEL</t>
  </si>
  <si>
    <t>MONTAÑO</t>
  </si>
  <si>
    <t>9208A006BBD3381169C2365B6259C426</t>
  </si>
  <si>
    <t>DYLAN JOSEPH</t>
  </si>
  <si>
    <t>MONROY</t>
  </si>
  <si>
    <t>9208A006BBD3381177A08A3ABD69BF73</t>
  </si>
  <si>
    <t>FERNANDA</t>
  </si>
  <si>
    <t>AMARO</t>
  </si>
  <si>
    <t>9208A006BBD33811EA58A95C0FA36657</t>
  </si>
  <si>
    <t>DULCE EMILIA</t>
  </si>
  <si>
    <t>DEL CID</t>
  </si>
  <si>
    <t>9208A006BBD33811338908756388820D</t>
  </si>
  <si>
    <t>EIMY CELESTE</t>
  </si>
  <si>
    <t>9208A006BBD33811C9DB5246086A9C97</t>
  </si>
  <si>
    <t>SHARON ARLETT</t>
  </si>
  <si>
    <t>9208A006BBD33811E43E0A33B7EE6AEA</t>
  </si>
  <si>
    <t>ROGELIO DE JESUS</t>
  </si>
  <si>
    <t>9208A006BBD3381117B94EE02DAECEFC</t>
  </si>
  <si>
    <t>JASMIN</t>
  </si>
  <si>
    <t>21C292B002395AB64BE13AF2C71D0780</t>
  </si>
  <si>
    <t>NATHAN ISABEL</t>
  </si>
  <si>
    <t>454D51D0411678B115FE7515B13D2355</t>
  </si>
  <si>
    <t>RAUL FROYLAN</t>
  </si>
  <si>
    <t>454D51D0411678B1F16304442D810FA2</t>
  </si>
  <si>
    <t>MAGABI</t>
  </si>
  <si>
    <t>YAÑEZ</t>
  </si>
  <si>
    <t>454D51D0411678B1D35BC4B22B83136F</t>
  </si>
  <si>
    <t>ALONDRA YAZMIN</t>
  </si>
  <si>
    <t>454D51D0411678B15EAF46DA4C447966</t>
  </si>
  <si>
    <t>AARON</t>
  </si>
  <si>
    <t>SAN JUAN</t>
  </si>
  <si>
    <t>4FF69918D8B0D40110C26A21ECF44479</t>
  </si>
  <si>
    <t>YURITZI YORLEY</t>
  </si>
  <si>
    <t>QUEZADA</t>
  </si>
  <si>
    <t>4FF69918D8B0D401463D3B7E80D9D5D1</t>
  </si>
  <si>
    <t>KIMBERLY YAROSLY</t>
  </si>
  <si>
    <t>4FF69918D8B0D4019685C1F15E5D22CB</t>
  </si>
  <si>
    <t>XIMENA</t>
  </si>
  <si>
    <t>4FF69918D8B0D40113A014DB9F5020CB</t>
  </si>
  <si>
    <t>ALIZON RUBI</t>
  </si>
  <si>
    <t>MORALES</t>
  </si>
  <si>
    <t>1FAB7C00797CDD9BEA66E37AC081E617</t>
  </si>
  <si>
    <t>ALAN DANIEL</t>
  </si>
  <si>
    <t>1FAB7C00797CDD9B8671E731133A337A</t>
  </si>
  <si>
    <t>MATEO ISAIAS</t>
  </si>
  <si>
    <t>1FAB7C00797CDD9BA049DBE0275E6F81</t>
  </si>
  <si>
    <t>EUSEBIO DAVID</t>
  </si>
  <si>
    <t>1FAB7C00797CDD9B0C348E2C513F5A55</t>
  </si>
  <si>
    <t>EVELYN KARYME</t>
  </si>
  <si>
    <t>GOMORA</t>
  </si>
  <si>
    <t>1FAB7C00797CDD9B156C56B8C0BAACEE</t>
  </si>
  <si>
    <t>FRIDA ESTEFANIA</t>
  </si>
  <si>
    <t>LUGO</t>
  </si>
  <si>
    <t>1FAB7C00797CDD9BDAA392466FC4C4D8</t>
  </si>
  <si>
    <t>ANA PAULA</t>
  </si>
  <si>
    <t>LASNIBAT</t>
  </si>
  <si>
    <t>1FAB7C00797CDD9BDF81794D0D63B997</t>
  </si>
  <si>
    <t>CRISTOFER</t>
  </si>
  <si>
    <t>VAQUERO</t>
  </si>
  <si>
    <t>36CBFB0CB4E66261C4A03E4C356B7A09</t>
  </si>
  <si>
    <t>ESTEFANIA ALEJANDRA</t>
  </si>
  <si>
    <t>36CBFB0CB4E66261A9AFBEDFC48CA3AE</t>
  </si>
  <si>
    <t>MELISA GUADALUPE</t>
  </si>
  <si>
    <t>VELAZQUEZ</t>
  </si>
  <si>
    <t>BARRIOS</t>
  </si>
  <si>
    <t>AAADCA7531C6DEAB43F3DC534B875361</t>
  </si>
  <si>
    <t>KARLA ATZYELI</t>
  </si>
  <si>
    <t>AAADCA7531C6DEAB7ACB36FCACBF83A4</t>
  </si>
  <si>
    <t>ANDRES HUSSEIN</t>
  </si>
  <si>
    <t>AAADCA7531C6DEABFA9881F5AF2241EF</t>
  </si>
  <si>
    <t>ANET IVONNE</t>
  </si>
  <si>
    <t>AAADCA7531C6DEAB824B6949B2D0C26B</t>
  </si>
  <si>
    <t>JAMMYE</t>
  </si>
  <si>
    <t>AAADCA7531C6DEAB175FC191B242887A</t>
  </si>
  <si>
    <t>DIEGO ALDAIR</t>
  </si>
  <si>
    <t>AAADCA7531C6DEAB89600F2AA7CE6134</t>
  </si>
  <si>
    <t>MIA ALEJANDRA</t>
  </si>
  <si>
    <t>031C95AF4334D87EB9CFACC79079C711</t>
  </si>
  <si>
    <t>ESPERANZA</t>
  </si>
  <si>
    <t>VALDEZ</t>
  </si>
  <si>
    <t>86</t>
  </si>
  <si>
    <t>031C95AF4334D87EA534D3BF0EF2909B</t>
  </si>
  <si>
    <t>SOLEDAD</t>
  </si>
  <si>
    <t>64</t>
  </si>
  <si>
    <t>031C95AF4334D87E2EFFE53431D7D204</t>
  </si>
  <si>
    <t>GUADALUPE</t>
  </si>
  <si>
    <t>CBE6C76ADE5BFD083FF559BC5E5515A9</t>
  </si>
  <si>
    <t>78</t>
  </si>
  <si>
    <t>CBE6C76ADE5BFD087E2B6229214766A6</t>
  </si>
  <si>
    <t>CORTEZ</t>
  </si>
  <si>
    <t>MILLAN</t>
  </si>
  <si>
    <t>CBE6C76ADE5BFD08E2AE0CBABB99F134</t>
  </si>
  <si>
    <t>VIRGINIA</t>
  </si>
  <si>
    <t>66</t>
  </si>
  <si>
    <t>CBE6C76ADE5BFD087A4DC3203CFB5C7C</t>
  </si>
  <si>
    <t>CBE6C76ADE5BFD08718FBC9FD9005743</t>
  </si>
  <si>
    <t>FERMIN GULLEBALDO</t>
  </si>
  <si>
    <t>70</t>
  </si>
  <si>
    <t>6D586551C77211A5E9E9B4CFB85A8952</t>
  </si>
  <si>
    <t>FATIMA</t>
  </si>
  <si>
    <t>6D586551C77211A58E9FF105E843EB40</t>
  </si>
  <si>
    <t>KIMBERLY</t>
  </si>
  <si>
    <t>6D586551C77211A5382A599E6B6FE961</t>
  </si>
  <si>
    <t>JOSEPH FARID</t>
  </si>
  <si>
    <t>LUCAS</t>
  </si>
  <si>
    <t>6D586551C77211A55275DF405801EF4F</t>
  </si>
  <si>
    <t>LUKA RENATO</t>
  </si>
  <si>
    <t>CARDENAS</t>
  </si>
  <si>
    <t>6D586551C77211A5EA5002AAEF322C12</t>
  </si>
  <si>
    <t>CAMILA GUADALUPE</t>
  </si>
  <si>
    <t>6D586551C77211A5E47645448DF00682</t>
  </si>
  <si>
    <t>IKER EMMANUEL</t>
  </si>
  <si>
    <t>6D586551C77211A5479949B7EE2CC087</t>
  </si>
  <si>
    <t>ELIZABETH</t>
  </si>
  <si>
    <t>A5FDC2DF5D2D68EA05B5866C2D3DE403</t>
  </si>
  <si>
    <t>DIEGO ARMANDO</t>
  </si>
  <si>
    <t>MATA</t>
  </si>
  <si>
    <t>A5FDC2DF5D2D68EA3AB8426F9CF67120</t>
  </si>
  <si>
    <t>AQUETZALI MARIEL</t>
  </si>
  <si>
    <t>781BBCB5C1C21CCED850245B71CE9B4D</t>
  </si>
  <si>
    <t>IKER ABDIEL</t>
  </si>
  <si>
    <t>781BBCB5C1C21CCEA8600AF963EA1DAE</t>
  </si>
  <si>
    <t>EMILIO EZEQUIEL</t>
  </si>
  <si>
    <t>781BBCB5C1C21CCE1D73744343174D81</t>
  </si>
  <si>
    <t>JOSHUA VALENTIN</t>
  </si>
  <si>
    <t>108E39DC88CB9694CCA782484D624DCA</t>
  </si>
  <si>
    <t>HUGO TADEO</t>
  </si>
  <si>
    <t>ABRAJAN</t>
  </si>
  <si>
    <t>BORGAN</t>
  </si>
  <si>
    <t>108E39DC88CB9694E40938F748149089</t>
  </si>
  <si>
    <t>BRAYAN ALEXIS</t>
  </si>
  <si>
    <t>CARREON</t>
  </si>
  <si>
    <t>108E39DC88CB9694EC7AC2E45DD08F91</t>
  </si>
  <si>
    <t>YARET ALEJANDRO</t>
  </si>
  <si>
    <t>MARMOLEJO</t>
  </si>
  <si>
    <t>VARGAS</t>
  </si>
  <si>
    <t>108E39DC88CB9694663892DD3B06D25D</t>
  </si>
  <si>
    <t>ANGEL SANTIAGO</t>
  </si>
  <si>
    <t>108E39DC88CB9694447272BDC50F7E0B</t>
  </si>
  <si>
    <t>JONATHAN</t>
  </si>
  <si>
    <t>108E39DC88CB96941DCB65DED0EAF541</t>
  </si>
  <si>
    <t>EIDAN</t>
  </si>
  <si>
    <t>21C292B002395AB64E7D98ED9B519963</t>
  </si>
  <si>
    <t>GIANNA SOFIA</t>
  </si>
  <si>
    <t>21C292B002395AB6FC909B9FABDD266F</t>
  </si>
  <si>
    <t>XIMENA GISEL</t>
  </si>
  <si>
    <t>MELQUIADES</t>
  </si>
  <si>
    <t>21C292B002395AB6A174F63B62238B65</t>
  </si>
  <si>
    <t>EMERICK MATEO</t>
  </si>
  <si>
    <t>VIDAL</t>
  </si>
  <si>
    <t>21C292B002395AB64084A46C5531ED27</t>
  </si>
  <si>
    <t>YOVANI</t>
  </si>
  <si>
    <t>21C292B002395AB6B292D68292BF6CAF</t>
  </si>
  <si>
    <t>YOSMANI</t>
  </si>
  <si>
    <t>JAIMES</t>
  </si>
  <si>
    <t>21C292B002395AB6CAA93DB96CB64EBB</t>
  </si>
  <si>
    <t>LIAM SAUL</t>
  </si>
  <si>
    <t>21C292B002395AB61194F4D5115AF3A8</t>
  </si>
  <si>
    <t>EITHAN CALEB</t>
  </si>
  <si>
    <t>CORNEJO</t>
  </si>
  <si>
    <t>21C292B002395AB6C27D173996F2DF48</t>
  </si>
  <si>
    <t>ANTONIO RAFAEL</t>
  </si>
  <si>
    <t>JACINTO</t>
  </si>
  <si>
    <t>21C292B002395AB6F6CDE1E0A8A5CA8C</t>
  </si>
  <si>
    <t>ALEIDA JOCELYN</t>
  </si>
  <si>
    <t>BARRIENTOS</t>
  </si>
  <si>
    <t>4FF69918D8B0D401BCBEFA47B28230A8</t>
  </si>
  <si>
    <t>JUAN PABLO</t>
  </si>
  <si>
    <t>4FF69918D8B0D401AD3540B8C44C5AEA</t>
  </si>
  <si>
    <t>AVRIL ALEJANDRA</t>
  </si>
  <si>
    <t>4FF69918D8B0D401723E37AB73F8788E</t>
  </si>
  <si>
    <t>EFRAIN</t>
  </si>
  <si>
    <t>VIRGEN</t>
  </si>
  <si>
    <t>4FF69918D8B0D4011F59E6CBBDFD7FBB</t>
  </si>
  <si>
    <t>ALISSON</t>
  </si>
  <si>
    <t>4FF69918D8B0D4012E983DF98329DE94</t>
  </si>
  <si>
    <t>FATIMA BELEN</t>
  </si>
  <si>
    <t>NAVA</t>
  </si>
  <si>
    <t>4FF69918D8B0D401C803837553B79E75</t>
  </si>
  <si>
    <t>WENDY ALONDRA</t>
  </si>
  <si>
    <t>CORTES</t>
  </si>
  <si>
    <t>0578D9826D9E8A8FE28B5EA9D2249738</t>
  </si>
  <si>
    <t>BRITTANY GIOVANNA</t>
  </si>
  <si>
    <t>CERON</t>
  </si>
  <si>
    <t>0578D9826D9E8A8F8B892BC8312A4A75</t>
  </si>
  <si>
    <t>ANA CAMILA</t>
  </si>
  <si>
    <t>AAADCA7531C6DEAB81FFA8586A23290F</t>
  </si>
  <si>
    <t>BIRIDIANA MISHELL</t>
  </si>
  <si>
    <t>AAADCA7531C6DEABAB0A74BD326332A7</t>
  </si>
  <si>
    <t>EDGAR</t>
  </si>
  <si>
    <t>AAADCA7531C6DEABE61CEF80BDE9DAB5</t>
  </si>
  <si>
    <t>ROBERTO JOEL</t>
  </si>
  <si>
    <t>AAADCA7531C6DEAB39B845FD01DC1A66</t>
  </si>
  <si>
    <t>LIZANDRA ZOE</t>
  </si>
  <si>
    <t>6C9BB709243BBC5BECB5E4D8756B4C2A</t>
  </si>
  <si>
    <t>JADE ADILENE</t>
  </si>
  <si>
    <t>6C9BB709243BBC5B5E7CC155E7921313</t>
  </si>
  <si>
    <t>LUIS ANGEL</t>
  </si>
  <si>
    <t>6C9BB709243BBC5BB00A531C8F60A341</t>
  </si>
  <si>
    <t>QUIJANO</t>
  </si>
  <si>
    <t>CBE6C76ADE5BFD08F96C07EE4BE7D5E5</t>
  </si>
  <si>
    <t>ALBERTO</t>
  </si>
  <si>
    <t>73</t>
  </si>
  <si>
    <t>CBE6C76ADE5BFD08F314AE820E6CC1AC</t>
  </si>
  <si>
    <t>MAXIMA LUCINA</t>
  </si>
  <si>
    <t>ALDANA</t>
  </si>
  <si>
    <t>65</t>
  </si>
  <si>
    <t>CBE6C76ADE5BFD08DDC710C1F46DDCD5</t>
  </si>
  <si>
    <t>MERCEDES</t>
  </si>
  <si>
    <t>68</t>
  </si>
  <si>
    <t>CBE6C76ADE5BFD089487FCBFFC7232DB</t>
  </si>
  <si>
    <t>MIGUEL</t>
  </si>
  <si>
    <t>83</t>
  </si>
  <si>
    <t>CBE6C76ADE5BFD083A6575740A9C5B32</t>
  </si>
  <si>
    <t>SILVIA</t>
  </si>
  <si>
    <t>5D78C4CDAE33F8BBF3E505F1DD4B33CC</t>
  </si>
  <si>
    <t>IRMA MARICELA</t>
  </si>
  <si>
    <t>VALENCIA</t>
  </si>
  <si>
    <t>5D78C4CDAE33F8BB19F5254B778F8D8D</t>
  </si>
  <si>
    <t>LEONARDO</t>
  </si>
  <si>
    <t>5D78C4CDAE33F8BBF9958ACBFFF359A4</t>
  </si>
  <si>
    <t>EVODIA</t>
  </si>
  <si>
    <t>75</t>
  </si>
  <si>
    <t>A5FDC2DF5D2D68EA2B40F181E39C03B3</t>
  </si>
  <si>
    <t>KEVIN</t>
  </si>
  <si>
    <t>A5FDC2DF5D2D68EAE161BB119B1479EC</t>
  </si>
  <si>
    <t>EMERSON IVAN</t>
  </si>
  <si>
    <t>A5FDC2DF5D2D68EAA8B56F6B053D5F85</t>
  </si>
  <si>
    <t>BIANCA LIZBETH XANANDRA</t>
  </si>
  <si>
    <t>A5FDC2DF5D2D68EA509DFAF5FCE5D2FE</t>
  </si>
  <si>
    <t>JOSHUA JESUS</t>
  </si>
  <si>
    <t>PIÑA</t>
  </si>
  <si>
    <t>A5FDC2DF5D2D68EA9428379990EC99A1</t>
  </si>
  <si>
    <t>ALESSANDRA</t>
  </si>
  <si>
    <t>A5FDC2DF5D2D68EA126E2A7C6A52B59E</t>
  </si>
  <si>
    <t>ITZEL YARELI</t>
  </si>
  <si>
    <t>A5FDC2DF5D2D68EA75CBDDD7C6E80575</t>
  </si>
  <si>
    <t>KEYLI VALENTINA</t>
  </si>
  <si>
    <t>GODINEZ</t>
  </si>
  <si>
    <t>A5FDC2DF5D2D68EA959402EE85F998C1</t>
  </si>
  <si>
    <t>AISLINN</t>
  </si>
  <si>
    <t>A7346730251F548373686A82D771A00D</t>
  </si>
  <si>
    <t>ALEXA LUNA</t>
  </si>
  <si>
    <t>108E39DC88CB9694320CDB1A7564E721</t>
  </si>
  <si>
    <t>GRETTEL ALICIA</t>
  </si>
  <si>
    <t>108E39DC88CB969474CAC226BAFFE1C7</t>
  </si>
  <si>
    <t>BRAYAN OSVALDO</t>
  </si>
  <si>
    <t>108E39DC88CB9694C688ACF319130871</t>
  </si>
  <si>
    <t>YEANCEKIAN</t>
  </si>
  <si>
    <t>BLANCAS</t>
  </si>
  <si>
    <t>ESCOBAR</t>
  </si>
  <si>
    <t>108E39DC88CB96942777E31B121991FA</t>
  </si>
  <si>
    <t>YARETZY</t>
  </si>
  <si>
    <t>ONOFRE</t>
  </si>
  <si>
    <t>C6D11463732C286C7D86D9F745F4630B</t>
  </si>
  <si>
    <t>FRANCISCO MANUEL</t>
  </si>
  <si>
    <t>C6D11463732C286C251551CD72895342</t>
  </si>
  <si>
    <t>IKER</t>
  </si>
  <si>
    <t>C6D11463732C286C0FB823FC5C4A4614</t>
  </si>
  <si>
    <t>CRISTOPHER</t>
  </si>
  <si>
    <t>MATUS</t>
  </si>
  <si>
    <t>C6D11463732C286CE0ED3E2427A06A91</t>
  </si>
  <si>
    <t>ARIADNA GUADALUPE</t>
  </si>
  <si>
    <t>GUDIÑO</t>
  </si>
  <si>
    <t>C6D11463732C286CBA4DFC47E2665EEA</t>
  </si>
  <si>
    <t>AXEL</t>
  </si>
  <si>
    <t>FERNANDEZ</t>
  </si>
  <si>
    <t>C6F5FAEA6BC016B5A93AE064A96C7DCE</t>
  </si>
  <si>
    <t>CRISTIAN</t>
  </si>
  <si>
    <t>C6F5FAEA6BC016B5E382500FF4C2CF1A</t>
  </si>
  <si>
    <t>C6F5FAEA6BC016B53BBB5FD323B947AE</t>
  </si>
  <si>
    <t>JUAN ADRIEL</t>
  </si>
  <si>
    <t>BARREDO</t>
  </si>
  <si>
    <t>C6F5FAEA6BC016B5507FA99D9665799C</t>
  </si>
  <si>
    <t>DIEGO ALONSO</t>
  </si>
  <si>
    <t>C6F5FAEA6BC016B55CF5F5E27773EDBA</t>
  </si>
  <si>
    <t>KEVIN ALDAIR</t>
  </si>
  <si>
    <t>C6F5FAEA6BC016B59B43DB465BF1C3A6</t>
  </si>
  <si>
    <t>ALAN ANDRES</t>
  </si>
  <si>
    <t>C6F5FAEA6BC016B560CB546C7B0D2B4E</t>
  </si>
  <si>
    <t>ANI JIZZEL</t>
  </si>
  <si>
    <t>C6F5FAEA6BC016B5C5642C24950548D7</t>
  </si>
  <si>
    <t>ERICK JOSE</t>
  </si>
  <si>
    <t>C6F5FAEA6BC016B5DEBF013993EB4E23</t>
  </si>
  <si>
    <t>DAILAN EDEN</t>
  </si>
  <si>
    <t>HERMINIO</t>
  </si>
  <si>
    <t>0578D9826D9E8A8FFF489AA706A5C0BE</t>
  </si>
  <si>
    <t>0578D9826D9E8A8F09549B9A47B27E96</t>
  </si>
  <si>
    <t>DIEGO</t>
  </si>
  <si>
    <t>ESPINOSA</t>
  </si>
  <si>
    <t>0578D9826D9E8A8F47E0CD7DD581DF36</t>
  </si>
  <si>
    <t>GERARDO ISAI</t>
  </si>
  <si>
    <t>0578D9826D9E8A8FFAE8E9532681EA42</t>
  </si>
  <si>
    <t>JUSTIN SURIEL</t>
  </si>
  <si>
    <t>0578D9826D9E8A8F6A1FABFD9697CCA6</t>
  </si>
  <si>
    <t>CAMILO ZURIEL</t>
  </si>
  <si>
    <t>0578D9826D9E8A8F80C2E4DAF9627E60</t>
  </si>
  <si>
    <t>HANNA FERNANDA</t>
  </si>
  <si>
    <t>0578D9826D9E8A8F3E6C7ECA3A70E754</t>
  </si>
  <si>
    <t>ELISUA SAMAI</t>
  </si>
  <si>
    <t>0578D9826D9E8A8FA4EE1C6DEF07E6FA</t>
  </si>
  <si>
    <t>NERY MANUEL</t>
  </si>
  <si>
    <t>FACIO</t>
  </si>
  <si>
    <t>1FAB7C00797CDD9BE60DA5DFE1B2E1FC</t>
  </si>
  <si>
    <t>FERNANDA VALENTINA</t>
  </si>
  <si>
    <t>1FAB7C00797CDD9B23A6F6FEB8C134EC</t>
  </si>
  <si>
    <t>FERNANDO DIDIER</t>
  </si>
  <si>
    <t>1FAB7C00797CDD9BDC5E16D3CB3F6475</t>
  </si>
  <si>
    <t>PEDRAZA</t>
  </si>
  <si>
    <t>5C7F13BA021119FC39FDB49B2793C5AB</t>
  </si>
  <si>
    <t>OWEN ALEXANDER</t>
  </si>
  <si>
    <t>ESTRADA</t>
  </si>
  <si>
    <t>RESENDIZ</t>
  </si>
  <si>
    <t>5C7F13BA021119FCD37699720817DE66</t>
  </si>
  <si>
    <t>ODETTE ISABELA</t>
  </si>
  <si>
    <t>5C7F13BA021119FC526B7DCE7F15B522</t>
  </si>
  <si>
    <t>EDGAR DANILO</t>
  </si>
  <si>
    <t>5C7F13BA021119FCFDC4C87AFC5902AC</t>
  </si>
  <si>
    <t>BERENICE</t>
  </si>
  <si>
    <t>TAVERA</t>
  </si>
  <si>
    <t>5C7F13BA021119FCC80D5409373799B1</t>
  </si>
  <si>
    <t>MELANI ZOE</t>
  </si>
  <si>
    <t>6C9BB709243BBC5BBA07AC3F6D614EA2</t>
  </si>
  <si>
    <t>ALIN MICHEL</t>
  </si>
  <si>
    <t>PADILLA</t>
  </si>
  <si>
    <t>6C9BB709243BBC5B858C06D526176FB1</t>
  </si>
  <si>
    <t>6C9BB709243BBC5B2CAE19992D34F0AE</t>
  </si>
  <si>
    <t>6C9BB709243BBC5BAB586FD12E7E78F8</t>
  </si>
  <si>
    <t>VICTOR MANUEL</t>
  </si>
  <si>
    <t>MONTOYA</t>
  </si>
  <si>
    <t>6C9BB709243BBC5B83B638A6E8D7E088</t>
  </si>
  <si>
    <t>6C9BB709243BBC5BB2AA2E898F3E75A0</t>
  </si>
  <si>
    <t>ILSE ABIGAIL</t>
  </si>
  <si>
    <t>6C9BB709243BBC5B372925A6BEE9510F</t>
  </si>
  <si>
    <t>FRANCISCO GAEL</t>
  </si>
  <si>
    <t>C70BA22C7E4FA44D434636B39ABF543E</t>
  </si>
  <si>
    <t>ASTRID HIROMI</t>
  </si>
  <si>
    <t>RAMOS</t>
  </si>
  <si>
    <t>5D78C4CDAE33F8BBFC8BA4A3980912CC</t>
  </si>
  <si>
    <t>MARIA DE LA LUZ</t>
  </si>
  <si>
    <t>5D78C4CDAE33F8BB98873A04C3D67887</t>
  </si>
  <si>
    <t>TOMASA</t>
  </si>
  <si>
    <t>54D7EF04BFCCEDEB14D2774952820CC1</t>
  </si>
  <si>
    <t>YOLANDA</t>
  </si>
  <si>
    <t>5D78C4CDAE33F8BB7ED969E2C8E72BBE</t>
  </si>
  <si>
    <t>ROSALIA</t>
  </si>
  <si>
    <t>5D78C4CDAE33F8BB92372C21CE8C552F</t>
  </si>
  <si>
    <t>MARTIN</t>
  </si>
  <si>
    <t>5D78C4CDAE33F8BBD454AA07CCC4DF97</t>
  </si>
  <si>
    <t>ANGELA</t>
  </si>
  <si>
    <t>5D78C4CDAE33F8BBBEBEDE817BD9A178</t>
  </si>
  <si>
    <t>5D78C4CDAE33F8BBAB445EF9D64FD6EC</t>
  </si>
  <si>
    <t>ROSA</t>
  </si>
  <si>
    <t>87</t>
  </si>
  <si>
    <t>A7346730251F5483D340FF337B94C824</t>
  </si>
  <si>
    <t>A7346730251F54833400CFFF2CFAFFBC</t>
  </si>
  <si>
    <t>KEVIN JESUS</t>
  </si>
  <si>
    <t>A7346730251F54832D2917DE364C9D85</t>
  </si>
  <si>
    <t>A7346730251F5483971EAFFD984E1D87</t>
  </si>
  <si>
    <t>CHARLOTTE</t>
  </si>
  <si>
    <t>A7346730251F548392DFB2688CC040AC</t>
  </si>
  <si>
    <t>A7346730251F5483152544D2713B87D4</t>
  </si>
  <si>
    <t>MITCA QUETZALY</t>
  </si>
  <si>
    <t>A7346730251F5483B729C6CC5F721945</t>
  </si>
  <si>
    <t>ANGEL MATEO</t>
  </si>
  <si>
    <t>A7346730251F5483E2DE8366FE59F8FC</t>
  </si>
  <si>
    <t>GETZEMANY</t>
  </si>
  <si>
    <t>A7346730251F54837A173433DC00567F</t>
  </si>
  <si>
    <t>ALLISON MAJETZY</t>
  </si>
  <si>
    <t>C6D11463732C286C51B1BFDFEA4155E7</t>
  </si>
  <si>
    <t>MILAGROS</t>
  </si>
  <si>
    <t>C6D11463732C286C6EE85037384373CE</t>
  </si>
  <si>
    <t>C6D11463732C286C2D413411B63D97E6</t>
  </si>
  <si>
    <t>DULCE MARIA</t>
  </si>
  <si>
    <t>C6D11463732C286C7AB3D468BD5AD307</t>
  </si>
  <si>
    <t>KARLA YARETZI</t>
  </si>
  <si>
    <t>C6D11463732C286CF905B34CC03BEFC5</t>
  </si>
  <si>
    <t>KEVIN TADEO</t>
  </si>
  <si>
    <t>CEPEDA</t>
  </si>
  <si>
    <t>D91FEFC4DD57458786DA0B0EF34926D7</t>
  </si>
  <si>
    <t>GIOVANNI</t>
  </si>
  <si>
    <t>D91FEFC4DD5745879E6AE6BD35D2E2A6</t>
  </si>
  <si>
    <t>ANGEL SAID</t>
  </si>
  <si>
    <t>TRAVA</t>
  </si>
  <si>
    <t>D91FEFC4DD57458771C63879038182A0</t>
  </si>
  <si>
    <t>MEGAN MONSERRAT</t>
  </si>
  <si>
    <t>D91FEFC4DD57458774553426B891709D</t>
  </si>
  <si>
    <t>JANIS ENEIDA</t>
  </si>
  <si>
    <t>C6F5FAEA6BC016B50C703D60B7259940</t>
  </si>
  <si>
    <t>ARIADNE NICOL</t>
  </si>
  <si>
    <t>B5A8AF35D835DBE4D78ED39A03372890</t>
  </si>
  <si>
    <t>MARYEL</t>
  </si>
  <si>
    <t>B5A8AF35D835DBE422D2CC8FB03D49DD</t>
  </si>
  <si>
    <t>MADELYN KAORI</t>
  </si>
  <si>
    <t>RIVERA</t>
  </si>
  <si>
    <t>B5A8AF35D835DBE4AFDB40EA37E6BFA3</t>
  </si>
  <si>
    <t>IRVIN EMILIANO</t>
  </si>
  <si>
    <t>B5A8AF35D835DBE48344BB98FC3419F2</t>
  </si>
  <si>
    <t>ARANZA ELUNEY</t>
  </si>
  <si>
    <t>B5A8AF35D835DBE490D55556D69CCA3D</t>
  </si>
  <si>
    <t>TADEO</t>
  </si>
  <si>
    <t>B5A8AF35D835DBE414D0BF248FFFE18E</t>
  </si>
  <si>
    <t>VICTORIA GUADALUPE</t>
  </si>
  <si>
    <t>B5A8AF35D835DBE49AEFDBA0EEFEDEF1</t>
  </si>
  <si>
    <t>YUE</t>
  </si>
  <si>
    <t>MORONES</t>
  </si>
  <si>
    <t>B5A8AF35D835DBE4347B6C9B6F156E6C</t>
  </si>
  <si>
    <t>E990456903CB17FA04D0899824BE821A</t>
  </si>
  <si>
    <t>IXXAMAR</t>
  </si>
  <si>
    <t>MONTES DE OCA</t>
  </si>
  <si>
    <t>E990456903CB17FA938EEB63C8963E1B</t>
  </si>
  <si>
    <t>EDISON NADIR</t>
  </si>
  <si>
    <t>VALERA</t>
  </si>
  <si>
    <t>E990456903CB17FAF7B35E3080299162</t>
  </si>
  <si>
    <t>AMERICA MONSERRAT</t>
  </si>
  <si>
    <t>E990456903CB17FA5D7968D58A0FAA79</t>
  </si>
  <si>
    <t>OBED DE JESUS</t>
  </si>
  <si>
    <t>HERRERA</t>
  </si>
  <si>
    <t>E990456903CB17FA6064BC0109304A92</t>
  </si>
  <si>
    <t>E990456903CB17FA8A6C31EAF2074B3D</t>
  </si>
  <si>
    <t>MARI JOSE</t>
  </si>
  <si>
    <t>E990456903CB17FA764422134B7C9DFA</t>
  </si>
  <si>
    <t>ITZAYANA</t>
  </si>
  <si>
    <t>E990456903CB17FA6DD5D82AEE6A047C</t>
  </si>
  <si>
    <t>MIGUEL ANGEL TADEO</t>
  </si>
  <si>
    <t>5C7F13BA021119FCA7367F636070F23D</t>
  </si>
  <si>
    <t>CRISTIAN YAEL</t>
  </si>
  <si>
    <t>5C7F13BA021119FC908EE690C3068CE2</t>
  </si>
  <si>
    <t>ASHLY YARIM</t>
  </si>
  <si>
    <t>5C7F13BA021119FC7DA90AA3E41420F2</t>
  </si>
  <si>
    <t>SERGIO FRANCISCO</t>
  </si>
  <si>
    <t>PRECIADO</t>
  </si>
  <si>
    <t>5C7F13BA021119FC39BE8FC99E18DB4A</t>
  </si>
  <si>
    <t>MARCIA JEZABEL</t>
  </si>
  <si>
    <t>5C7F13BA021119FC85E0135A9AA7EFA2</t>
  </si>
  <si>
    <t>DYLAN LEONEL</t>
  </si>
  <si>
    <t>2527BDD24D7313F44EE3C2A728DD3AE4</t>
  </si>
  <si>
    <t>2527BDD24D7313F43B0FAB30A837EFD6</t>
  </si>
  <si>
    <t>CLAUDIA GUADALUPE</t>
  </si>
  <si>
    <t>C70BA22C7E4FA44DFEF7134EDEC0105F</t>
  </si>
  <si>
    <t>JESUS EDUARDO</t>
  </si>
  <si>
    <t>C70BA22C7E4FA44D6257F7099A7FF377</t>
  </si>
  <si>
    <t>EDGAR IVAN</t>
  </si>
  <si>
    <t>C70BA22C7E4FA44D778585B229F60F9D</t>
  </si>
  <si>
    <t>ALEXA</t>
  </si>
  <si>
    <t>C70BA22C7E4FA44DBF73F52C0C9321D2</t>
  </si>
  <si>
    <t>ALFREDO ALEJANDRO</t>
  </si>
  <si>
    <t>C70BA22C7E4FA44D69E1B50087C2F08E</t>
  </si>
  <si>
    <t>KARLA POLETT</t>
  </si>
  <si>
    <t>C70BA22C7E4FA44D21CC72F2F2CBB26E</t>
  </si>
  <si>
    <t>MARCOS ADRIEL</t>
  </si>
  <si>
    <t>C70BA22C7E4FA44DADBEF4A79F6BCF3D</t>
  </si>
  <si>
    <t>C70BA22C7E4FA44DC39DD3A6F0F22233</t>
  </si>
  <si>
    <t>ARANZA MARIAND</t>
  </si>
  <si>
    <t>AE06E586A9440DADF9D32AF31FAA843C</t>
  </si>
  <si>
    <t>KENNY JACOBF</t>
  </si>
  <si>
    <t>AE06E586A9440DAD86C28B159E7C6669</t>
  </si>
  <si>
    <t>CARLOS AURELIO</t>
  </si>
  <si>
    <t>CORPUS</t>
  </si>
  <si>
    <t>AE06E586A9440DAD9CF0D2FE76731611</t>
  </si>
  <si>
    <t>MELODI</t>
  </si>
  <si>
    <t>AE06E586A9440DADD5CBC1189B6AB094</t>
  </si>
  <si>
    <t>LIZI MICHELLE</t>
  </si>
  <si>
    <t>AE06E586A9440DAD1188EB595D85CC01</t>
  </si>
  <si>
    <t>AE06E586A9440DAD248FD6CC759BD7AF</t>
  </si>
  <si>
    <t>DANNA YAZMIN</t>
  </si>
  <si>
    <t>AE06E586A9440DAD65A9E7BF00AC9E47</t>
  </si>
  <si>
    <t>ALAN FRANCISCO</t>
  </si>
  <si>
    <t>AE06E586A9440DAD56A179F5583410DB</t>
  </si>
  <si>
    <t>BYRON</t>
  </si>
  <si>
    <t>AE06E586A9440DADF539DED0D00B840D</t>
  </si>
  <si>
    <t>DEISE SUGEY</t>
  </si>
  <si>
    <t>D91FEFC4DD5745872E50185DD95A2CB0</t>
  </si>
  <si>
    <t>ANGEL JULIAN</t>
  </si>
  <si>
    <t>BOLEAGA</t>
  </si>
  <si>
    <t>D91FEFC4DD5745876B84C3C00A227A85</t>
  </si>
  <si>
    <t>JESUS ISRAEL</t>
  </si>
  <si>
    <t>D91FEFC4DD574587FFFC1D941054FB50</t>
  </si>
  <si>
    <t>DYLAN MATEO</t>
  </si>
  <si>
    <t>MUÑOZ</t>
  </si>
  <si>
    <t>D91FEFC4DD5745876086292A1DA01F48</t>
  </si>
  <si>
    <t>ANTONIO</t>
  </si>
  <si>
    <t>2BB20CB97DED7A30F0C7F458634E3C6C</t>
  </si>
  <si>
    <t>SANTA ZIMAY</t>
  </si>
  <si>
    <t>D91FEFC4DD574587E9C0215F74055662</t>
  </si>
  <si>
    <t>JUAN ENRIQUE</t>
  </si>
  <si>
    <t>D91FEFC4DD574587AF57327190522293</t>
  </si>
  <si>
    <t>MARVIN POLET</t>
  </si>
  <si>
    <t>2BB20CB97DED7A30C869F61254089577</t>
  </si>
  <si>
    <t>NELI</t>
  </si>
  <si>
    <t>2BB20CB97DED7A300366AFF7A689FBEC</t>
  </si>
  <si>
    <t>CONI DONATI</t>
  </si>
  <si>
    <t>B5A8AF35D835DBE4E1AB6F15060A3FCD</t>
  </si>
  <si>
    <t>YARITZA ALEYMI</t>
  </si>
  <si>
    <t>B5A8AF35D835DBE4190DDB443352B962</t>
  </si>
  <si>
    <t>LUIS EMILIANO</t>
  </si>
  <si>
    <t>73D410051F52B6BDF53C4F1D0287A738</t>
  </si>
  <si>
    <t>JESUS ISAID</t>
  </si>
  <si>
    <t>73D410051F52B6BDE23514255E076103</t>
  </si>
  <si>
    <t>IBRAHIM</t>
  </si>
  <si>
    <t>JUSTO</t>
  </si>
  <si>
    <t>73D410051F52B6BD45CBBF517547D37B</t>
  </si>
  <si>
    <t>ANGELA ANAHI</t>
  </si>
  <si>
    <t>73D410051F52B6BD202550EECB638E6A</t>
  </si>
  <si>
    <t>LUIS ENRIQUE</t>
  </si>
  <si>
    <t>73D410051F52B6BD5477754B4DDB18EB</t>
  </si>
  <si>
    <t>ROSELYN MARIEL</t>
  </si>
  <si>
    <t>73D410051F52B6BD7FFBBFC7570AEB0C</t>
  </si>
  <si>
    <t>LIBNI</t>
  </si>
  <si>
    <t>73D410051F52B6BDC2EC9C860450949C</t>
  </si>
  <si>
    <t>CA2C4C59319BEA5F65C9CD6840F2FFB6</t>
  </si>
  <si>
    <t>JAQUELINE AMERICA</t>
  </si>
  <si>
    <t>CA2C4C59319BEA5F653020CC663BB9BB</t>
  </si>
  <si>
    <t>DANIELA</t>
  </si>
  <si>
    <t>CA2C4C59319BEA5F672B3C8927947F07</t>
  </si>
  <si>
    <t>DIEGO IBRAHIM</t>
  </si>
  <si>
    <t>82236DD50B812EDB9FD9966A010199F2</t>
  </si>
  <si>
    <t>LEYRE MADAI</t>
  </si>
  <si>
    <t>82236DD50B812EDB1D7477B108BC0106</t>
  </si>
  <si>
    <t>JORGE EDUARDO</t>
  </si>
  <si>
    <t>82236DD50B812EDB12E36EB6E55498EE</t>
  </si>
  <si>
    <t>YARETZI ANAHI</t>
  </si>
  <si>
    <t>CAMPOS</t>
  </si>
  <si>
    <t>82236DD50B812EDB51D599588DF6930B</t>
  </si>
  <si>
    <t>KIMBERLY NATALIA</t>
  </si>
  <si>
    <t>82236DD50B812EDB976E21E2D568CA01</t>
  </si>
  <si>
    <t>ASHLEY NICOLE</t>
  </si>
  <si>
    <t>82236DD50B812EDBEA50AD746B318ED5</t>
  </si>
  <si>
    <t>LITZY JOSELIN</t>
  </si>
  <si>
    <t>E990456903CB17FA500448ECED5D6BE3</t>
  </si>
  <si>
    <t>GABRIELA</t>
  </si>
  <si>
    <t>E990456903CB17FAA4D43DC6010B2C55</t>
  </si>
  <si>
    <t>GAEL MARTIN</t>
  </si>
  <si>
    <t>1A30444972831CCC20BC6B30EECD9E53</t>
  </si>
  <si>
    <t>MARIA FERNANDA</t>
  </si>
  <si>
    <t>OLIVAREZ</t>
  </si>
  <si>
    <t>1A30444972831CCC05434C1A31FB9972</t>
  </si>
  <si>
    <t>ANGELA DEL SOCORRO</t>
  </si>
  <si>
    <t>2527BDD24D7313F4D5B564A3306CFEAF</t>
  </si>
  <si>
    <t>ULISES ALESSANDRO</t>
  </si>
  <si>
    <t>2527BDD24D7313F4EC0939655C68BCAA</t>
  </si>
  <si>
    <t>JACOB ZEIM</t>
  </si>
  <si>
    <t>2527BDD24D7313F419CCCED126479873</t>
  </si>
  <si>
    <t>MATEO UBALDO</t>
  </si>
  <si>
    <t>MARIN</t>
  </si>
  <si>
    <t>2527BDD24D7313F47FE3B86D7E5BDAEE</t>
  </si>
  <si>
    <t>IKER ALEJANDRO</t>
  </si>
  <si>
    <t>2527BDD24D7313F43434AC830ECDFDD9</t>
  </si>
  <si>
    <t>AMAURI IANCEL</t>
  </si>
  <si>
    <t>2527BDD24D7313F4C473DDC93E5C47F4</t>
  </si>
  <si>
    <t>DYLAN</t>
  </si>
  <si>
    <t>BANDA</t>
  </si>
  <si>
    <t>2527BDD24D7313F4E76DC1499A2D1B8D</t>
  </si>
  <si>
    <t>2527BDD24D7313F48F9D2B738D805967</t>
  </si>
  <si>
    <t>C70BA22C7E4FA44D579396F3B72BFE62</t>
  </si>
  <si>
    <t>RANDY ALEXANDER</t>
  </si>
  <si>
    <t>47010DA7FB1D40F526E36FF38BC1E765</t>
  </si>
  <si>
    <t>EMMANUEL</t>
  </si>
  <si>
    <t>47010DA7FB1D40F5458220B5B78ED129</t>
  </si>
  <si>
    <t>ANAHI</t>
  </si>
  <si>
    <t>47010DA7FB1D40F50953BB2A29222E9B</t>
  </si>
  <si>
    <t>GIOVANI</t>
  </si>
  <si>
    <t>VELASCO</t>
  </si>
  <si>
    <t>47010DA7FB1D40F5CE260EE266C1410C</t>
  </si>
  <si>
    <t>ANDRES ALDAIN</t>
  </si>
  <si>
    <t>47010DA7FB1D40F50428D2F266F7A602</t>
  </si>
  <si>
    <t>IKER TOMAS</t>
  </si>
  <si>
    <t>47010DA7FB1D40F517E1D6FB97B84ACF</t>
  </si>
  <si>
    <t>ALONSO KALET</t>
  </si>
  <si>
    <t>47010DA7FB1D40F54DFC53503AB03870</t>
  </si>
  <si>
    <t>JOSE JULIAN</t>
  </si>
  <si>
    <t>COLIN</t>
  </si>
  <si>
    <t>AE06E586A9440DAD0A8F26F6362F97E7</t>
  </si>
  <si>
    <t>VANESSA DENISSE</t>
  </si>
  <si>
    <t>D267980AD4DC9E6821EA457CF563948D</t>
  </si>
  <si>
    <t>RENATA VALENTINA</t>
  </si>
  <si>
    <t>D267980AD4DC9E68528FE89C74BBFB09</t>
  </si>
  <si>
    <t>KARLA SAMARA</t>
  </si>
  <si>
    <t>D267980AD4DC9E68290BEB5A7C70FB5D</t>
  </si>
  <si>
    <t>DILAN</t>
  </si>
  <si>
    <t>D267980AD4DC9E68E76289EB0857D5C7</t>
  </si>
  <si>
    <t>YATZIRI</t>
  </si>
  <si>
    <t>D267980AD4DC9E68A6B87DFE4E99CB61</t>
  </si>
  <si>
    <t>KARLA YARETZY</t>
  </si>
  <si>
    <t>D267980AD4DC9E6810AC4B4696088DFC</t>
  </si>
  <si>
    <t>SOLANO</t>
  </si>
  <si>
    <t>D267980AD4DC9E68237FE569C5DFDFAD</t>
  </si>
  <si>
    <t>FERNANDA NICOOL</t>
  </si>
  <si>
    <t>ESPINOZA</t>
  </si>
  <si>
    <t>D267980AD4DC9E68E384A812A27F56B8</t>
  </si>
  <si>
    <t>JESUS SANTIAGO</t>
  </si>
  <si>
    <t>2BB20CB97DED7A303F51730C75CBD636</t>
  </si>
  <si>
    <t>JONATHAN DAVID</t>
  </si>
  <si>
    <t>2BB20CB97DED7A3044F9870FE2F337C2</t>
  </si>
  <si>
    <t>CAMILA ZOE</t>
  </si>
  <si>
    <t>2BB20CB97DED7A30F6B4B38A78DA560C</t>
  </si>
  <si>
    <t>DANIELA SOFIA</t>
  </si>
  <si>
    <t>2BB20CB97DED7A30170C0E25A3CF8238</t>
  </si>
  <si>
    <t>JOSE ADOLFO</t>
  </si>
  <si>
    <t>2BB20CB97DED7A307FA1E4E1B842FA81</t>
  </si>
  <si>
    <t>JESUS ANTONIO</t>
  </si>
  <si>
    <t>2BB20CB97DED7A302B5C7FBED956A013</t>
  </si>
  <si>
    <t>OLIVER</t>
  </si>
  <si>
    <t>2BB20CB97DED7A3010D0E326FF938A37</t>
  </si>
  <si>
    <t>BOSQUEZ</t>
  </si>
  <si>
    <t>D845302373323450186C75D21EA2725F</t>
  </si>
  <si>
    <t>MIGUEL ANGEL</t>
  </si>
  <si>
    <t>D845302373323450E1AD0A7A5359702D</t>
  </si>
  <si>
    <t>73D410051F52B6BDF70DD8D1F604E68C</t>
  </si>
  <si>
    <t>EMILY ZAMARA</t>
  </si>
  <si>
    <t>73D410051F52B6BD861ECF7EDDB07C1E</t>
  </si>
  <si>
    <t>FRIDA SOFIA</t>
  </si>
  <si>
    <t>73D410051F52B6BDA5B6A22587E442F0</t>
  </si>
  <si>
    <t>CARLOS ABIEL</t>
  </si>
  <si>
    <t>GONZAGA</t>
  </si>
  <si>
    <t>ARELLANO</t>
  </si>
  <si>
    <t>C944742F5213D94CCA18D6B1C4DCC872</t>
  </si>
  <si>
    <t>EDER JESUS</t>
  </si>
  <si>
    <t>C944742F5213D94CFD58FFAE348D65B3</t>
  </si>
  <si>
    <t>ZOE ALYN</t>
  </si>
  <si>
    <t>C944742F5213D94C9B1D21FD40F92E1B</t>
  </si>
  <si>
    <t>JHORDAN ADAN</t>
  </si>
  <si>
    <t>ZACARIAZ</t>
  </si>
  <si>
    <t>C944742F5213D94C4C944A6CC6323EA8</t>
  </si>
  <si>
    <t>SUGELY TAMARA</t>
  </si>
  <si>
    <t>C944742F5213D94C1AD3DBC1E1A681DD</t>
  </si>
  <si>
    <t>C944742F5213D94C848C871C1C47C283</t>
  </si>
  <si>
    <t>MITZY DANIELA</t>
  </si>
  <si>
    <t>SOTO</t>
  </si>
  <si>
    <t>82236DD50B812EDB1A2CF583F77758A1</t>
  </si>
  <si>
    <t>CARLA RAFAH</t>
  </si>
  <si>
    <t>82236DD50B812EDB572758B7C41EFD3A</t>
  </si>
  <si>
    <t>82236DD50B812EDBD8BE8B5A97BAD812</t>
  </si>
  <si>
    <t>TONANTZIN YATZIRY</t>
  </si>
  <si>
    <t>82236DD50B812EDBF29F464250353A3B</t>
  </si>
  <si>
    <t>DANIELA QUETZALLI</t>
  </si>
  <si>
    <t>A719C81A0C561095C15D03E1F391126C</t>
  </si>
  <si>
    <t>ARANZA ITZIA ALEJANDRA</t>
  </si>
  <si>
    <t>OROPEZA</t>
  </si>
  <si>
    <t>A719C81A0C5610951096842B02488871</t>
  </si>
  <si>
    <t>SOFIA KASTEL GORETTI</t>
  </si>
  <si>
    <t>A719C81A0C561095AA412D6540531CCE</t>
  </si>
  <si>
    <t>ILSE DANIELA</t>
  </si>
  <si>
    <t>A719C81A0C561095767D35634FCE929F</t>
  </si>
  <si>
    <t>MELANIE AYLIN</t>
  </si>
  <si>
    <t>A719C81A0C561095FE965F2CAA2978FD</t>
  </si>
  <si>
    <t>MARIA NATZARI</t>
  </si>
  <si>
    <t>1A30444972831CCCAB86FA51F23E62DD</t>
  </si>
  <si>
    <t>PABLO</t>
  </si>
  <si>
    <t>CABELLO</t>
  </si>
  <si>
    <t>MOLINA</t>
  </si>
  <si>
    <t>1A30444972831CCCD840B4DEF92824EF</t>
  </si>
  <si>
    <t>MELINDA SINAI</t>
  </si>
  <si>
    <t>12</t>
  </si>
  <si>
    <t>1A30444972831CCCB1BA89944D197F26</t>
  </si>
  <si>
    <t>IKER OWEN</t>
  </si>
  <si>
    <t>1A30444972831CCC32EADBBECE61839D</t>
  </si>
  <si>
    <t>GAEL</t>
  </si>
  <si>
    <t>1A30444972831CCCF5134389B1C5089B</t>
  </si>
  <si>
    <t>KARLA PAOLA</t>
  </si>
  <si>
    <t>1A30444972831CCC2F2B93D372104A84</t>
  </si>
  <si>
    <t>MARA GUISEL</t>
  </si>
  <si>
    <t>1A30444972831CCC303832D9C83B2050</t>
  </si>
  <si>
    <t>JONATHAN ESAU</t>
  </si>
  <si>
    <t>1A30444972831CCC03DF144EFB42DE74</t>
  </si>
  <si>
    <t>IAN ALEJANDRO</t>
  </si>
  <si>
    <t>ABRAHAM</t>
  </si>
  <si>
    <t>2A5ADAF1FE69819FD86EEEBCB55C79EA</t>
  </si>
  <si>
    <t>2A5ADAF1FE69819F2991281FB0E3C221</t>
  </si>
  <si>
    <t>JESUS ALEJANDRO</t>
  </si>
  <si>
    <t>2A5ADAF1FE69819F359BD82D96582F4C</t>
  </si>
  <si>
    <t>KENET ELIEL</t>
  </si>
  <si>
    <t>NERIA</t>
  </si>
  <si>
    <t>2A5ADAF1FE69819F80CC378FFD9139C6</t>
  </si>
  <si>
    <t>LIZETH DENNIS</t>
  </si>
  <si>
    <t>2A5ADAF1FE69819FEF286BB9D5849F0B</t>
  </si>
  <si>
    <t>ANDY GUSTAVO</t>
  </si>
  <si>
    <t>2A5ADAF1FE69819F418EE7B78691F979</t>
  </si>
  <si>
    <t>JANET</t>
  </si>
  <si>
    <t>2A5ADAF1FE69819FE7855FE79B5A3CE0</t>
  </si>
  <si>
    <t>JUDITH</t>
  </si>
  <si>
    <t>2A5ADAF1FE69819F3C222C8FA9ADDA49</t>
  </si>
  <si>
    <t>DANA JAZMIN</t>
  </si>
  <si>
    <t>47010DA7FB1D40F5C7EDCC5192E45EC5</t>
  </si>
  <si>
    <t>GRETEL ESTEFANIA</t>
  </si>
  <si>
    <t>47010DA7FB1D40F54534A1ECC5A7760E</t>
  </si>
  <si>
    <t>DYLAN URIEL</t>
  </si>
  <si>
    <t>47010DA7FB1D40F56347945AE64B7E2F</t>
  </si>
  <si>
    <t>PERLA</t>
  </si>
  <si>
    <t>73F34824283F460C8359D5935AB3E8C5</t>
  </si>
  <si>
    <t>CARLOS MATEO</t>
  </si>
  <si>
    <t>73F34824283F460C4946829BCA43D8F4</t>
  </si>
  <si>
    <t>YEIMI VALERIA</t>
  </si>
  <si>
    <t>73F34824283F460C34307DCFC15CED17</t>
  </si>
  <si>
    <t>EDWIN ISMAEL</t>
  </si>
  <si>
    <t>73F34824283F460C9AD38BD2B9800874</t>
  </si>
  <si>
    <t>GALA JATZIRI</t>
  </si>
  <si>
    <t>73F34824283F460C1E73686AB3B8F32D</t>
  </si>
  <si>
    <t>JOSE ARTURO</t>
  </si>
  <si>
    <t>D267980AD4DC9E6857A254606F49BE82</t>
  </si>
  <si>
    <t>MARLA SCARLETH</t>
  </si>
  <si>
    <t>D267980AD4DC9E68E32200C902B3FCBA</t>
  </si>
  <si>
    <t>AYLIN NAZARET</t>
  </si>
  <si>
    <t>LUNA</t>
  </si>
  <si>
    <t>53D46E20B7682640CA20BE0A18803755</t>
  </si>
  <si>
    <t>CARLOS DANIEL</t>
  </si>
  <si>
    <t>53D46E20B76826403B1F2FEE0AB07F41</t>
  </si>
  <si>
    <t>REBECA SARAHI</t>
  </si>
  <si>
    <t>NACAR</t>
  </si>
  <si>
    <t>53D46E20B7682640E32D8B258443D12D</t>
  </si>
  <si>
    <t>DIANA XARENI</t>
  </si>
  <si>
    <t>CASTREJON</t>
  </si>
  <si>
    <t>53D46E20B76826400C926D0CCED2EDC9</t>
  </si>
  <si>
    <t>CESAR ANTONIO</t>
  </si>
  <si>
    <t>53D46E20B7682640755AAD726390513C</t>
  </si>
  <si>
    <t>DAVID ESTEBAN</t>
  </si>
  <si>
    <t>53D46E20B7682640ADB5B0E7AF0D2543</t>
  </si>
  <si>
    <t>OLIVER TADEO</t>
  </si>
  <si>
    <t>53D46E20B7682640FFCBF613420A264C</t>
  </si>
  <si>
    <t>MEREDITH ARIDAI</t>
  </si>
  <si>
    <t>D84530237332345028A410CD4CBB5EB5</t>
  </si>
  <si>
    <t>KEILA ARISBETH</t>
  </si>
  <si>
    <t>D8453023733234501364B4AA5087AF5D</t>
  </si>
  <si>
    <t>MARELY JOCELYN</t>
  </si>
  <si>
    <t>BAEZ</t>
  </si>
  <si>
    <t>D8453023733234507F3F3A85036D70AF</t>
  </si>
  <si>
    <t>JOALY ELISABET</t>
  </si>
  <si>
    <t>ACEVEDO</t>
  </si>
  <si>
    <t>D8453023733234508C8B788A468916E4</t>
  </si>
  <si>
    <t>D84530237332345090943E847FB84103</t>
  </si>
  <si>
    <t>YESICA</t>
  </si>
  <si>
    <t>D84530237332345029F2AA2C0DDAE08B</t>
  </si>
  <si>
    <t>MONTSERRAT</t>
  </si>
  <si>
    <t>D845302373323450202FDB72C64700E4</t>
  </si>
  <si>
    <t>TEO ALEXANDER</t>
  </si>
  <si>
    <t>D84530237332345009E5C626C6F61C35</t>
  </si>
  <si>
    <t>FABIAN</t>
  </si>
  <si>
    <t>F009BA440CF80F24FBD87C2A94945247</t>
  </si>
  <si>
    <t>YOSEPH JADIEL</t>
  </si>
  <si>
    <t>C944742F5213D94C9ADD40D86B4E3BE2</t>
  </si>
  <si>
    <t>GONZALO ISRAEL</t>
  </si>
  <si>
    <t>C944742F5213D94CCAE3A7DD3A396F55</t>
  </si>
  <si>
    <t>EVAN MARTIN</t>
  </si>
  <si>
    <t>REBOLLEDO</t>
  </si>
  <si>
    <t>C944742F5213D94CD4267347CA1D32FB</t>
  </si>
  <si>
    <t>KENDRA ABIGAIL</t>
  </si>
  <si>
    <t>C944742F5213D94C34EDF157B107F6A0</t>
  </si>
  <si>
    <t>JANA IVETTE</t>
  </si>
  <si>
    <t>6E79BD747A2E9825DDFBD062128FB525</t>
  </si>
  <si>
    <t>SANDRA ISABELLA</t>
  </si>
  <si>
    <t>6E79BD747A2E9825EA34F9DFBBB2D673</t>
  </si>
  <si>
    <t>BRANDON IVAN</t>
  </si>
  <si>
    <t>6E79BD747A2E98253B8D1A0E63F5393F</t>
  </si>
  <si>
    <t>ELIUTTL TONATIU</t>
  </si>
  <si>
    <t>6E79BD747A2E9825A67DD14CBB8A87D4</t>
  </si>
  <si>
    <t>JAAZIEL</t>
  </si>
  <si>
    <t>MENDEZ</t>
  </si>
  <si>
    <t>6E79BD747A2E98259E95425CC5F53182</t>
  </si>
  <si>
    <t>EMILY LINET</t>
  </si>
  <si>
    <t>A719C81A0C5610950128AB5996E9DFB5</t>
  </si>
  <si>
    <t>JUAN ANGEL</t>
  </si>
  <si>
    <t>ENCARNACION</t>
  </si>
  <si>
    <t>A719C81A0C561095B3516D8A565ED3AB</t>
  </si>
  <si>
    <t>YARETZI YAMILET</t>
  </si>
  <si>
    <t>A719C81A0C56109582D119DA1E405200</t>
  </si>
  <si>
    <t>AXEL EMMANUEL</t>
  </si>
  <si>
    <t>A719C81A0C561095B764F1EA1BF8A267</t>
  </si>
  <si>
    <t>SHERLI ADANAI</t>
  </si>
  <si>
    <t>A719C81A0C5610959A194125B95DB7FE</t>
  </si>
  <si>
    <t>MARCO EMANUEL</t>
  </si>
  <si>
    <t>OVIEDO</t>
  </si>
  <si>
    <t>5C416E6B8FE1209221BD5493E0DA5B77</t>
  </si>
  <si>
    <t>EDUARDO CALEB</t>
  </si>
  <si>
    <t>5C416E6B8FE1209280E562293959D42C</t>
  </si>
  <si>
    <t>ERICK DAYAN</t>
  </si>
  <si>
    <t>5C416E6B8FE12092944DB2724EB313C9</t>
  </si>
  <si>
    <t>ZAIDA ROMINA</t>
  </si>
  <si>
    <t>5C416E6B8FE12092DAAAEC6069DB7D23</t>
  </si>
  <si>
    <t>HUMBERTO OTONIEL</t>
  </si>
  <si>
    <t>B3BB45190B0A218B7E5EAB5E087DBE1D</t>
  </si>
  <si>
    <t>ANGEL JAFET</t>
  </si>
  <si>
    <t>B3BB45190B0A218BAE8D1F81D64CCDE4</t>
  </si>
  <si>
    <t>ZAIN KALEB</t>
  </si>
  <si>
    <t>B3BB45190B0A218BD4904B968D76CCFD</t>
  </si>
  <si>
    <t>ANTHONNY MISAEL</t>
  </si>
  <si>
    <t>B3BB45190B0A218BD9E6A617613E23FE</t>
  </si>
  <si>
    <t>ANGEL ULISES</t>
  </si>
  <si>
    <t>B3BB45190B0A218B98AFD45684CDB97E</t>
  </si>
  <si>
    <t>STEPHANY CRISTAL</t>
  </si>
  <si>
    <t>CLEMENTE</t>
  </si>
  <si>
    <t>B3BB45190B0A218B725651B736EF293A</t>
  </si>
  <si>
    <t>YAMILET</t>
  </si>
  <si>
    <t>B3BB45190B0A218BD16738703E0FF892</t>
  </si>
  <si>
    <t>GINGER DE JESUS</t>
  </si>
  <si>
    <t>B3BB45190B0A218BB528A66530F7AE8D</t>
  </si>
  <si>
    <t>DIEGO ALEXANDER</t>
  </si>
  <si>
    <t>PLATON</t>
  </si>
  <si>
    <t>2A5ADAF1FE69819F48E27BF50B5C77D1</t>
  </si>
  <si>
    <t>JOCELYN</t>
  </si>
  <si>
    <t>VELAZCO</t>
  </si>
  <si>
    <t>2A5ADAF1FE69819FAFBD721498EF5295</t>
  </si>
  <si>
    <t>JOHAN ALDAIR</t>
  </si>
  <si>
    <t>EF010CE8080F6ECFF667DD10ABC56D1C</t>
  </si>
  <si>
    <t>LIZETH ABRIL</t>
  </si>
  <si>
    <t>EF010CE8080F6ECF103D6120A7894CED</t>
  </si>
  <si>
    <t>NATASHA NAOMI</t>
  </si>
  <si>
    <t>EF010CE8080F6ECF6D5F7D3134FAD388</t>
  </si>
  <si>
    <t>JESUS EDEN</t>
  </si>
  <si>
    <t>EF010CE8080F6ECF0E879176C5A4C6EA</t>
  </si>
  <si>
    <t>ANGELIQUE</t>
  </si>
  <si>
    <t>EF010CE8080F6ECF4E59B17870948ACC</t>
  </si>
  <si>
    <t>REGINA MONTSERRAT</t>
  </si>
  <si>
    <t>EF010CE8080F6ECF813946C60D3E730A</t>
  </si>
  <si>
    <t>KENNI ABRIL</t>
  </si>
  <si>
    <t>73F34824283F460C94DB004B4FB32AA3</t>
  </si>
  <si>
    <t>ALEJANDRA</t>
  </si>
  <si>
    <t>73F34824283F460C0456810EB31B6E7C</t>
  </si>
  <si>
    <t>CAROL MICHELL</t>
  </si>
  <si>
    <t>73F34824283F460CD41B2A5768439BFE</t>
  </si>
  <si>
    <t>VERONICA BELEN</t>
  </si>
  <si>
    <t>73F34824283F460CE51D31E415B39A13</t>
  </si>
  <si>
    <t>ESMERALDA GRISELL</t>
  </si>
  <si>
    <t>73F34824283F460CBD59FD7785BC4EE6</t>
  </si>
  <si>
    <t>DANIELA YAMILETH</t>
  </si>
  <si>
    <t>GAMBOA</t>
  </si>
  <si>
    <t>E5B81F70D8C452FBA00FC28EBECD6A6E</t>
  </si>
  <si>
    <t>CRISTIAN OMAR</t>
  </si>
  <si>
    <t>PERALES</t>
  </si>
  <si>
    <t>E5B81F70D8C452FB5BA0385FCC129442</t>
  </si>
  <si>
    <t>BRANDON</t>
  </si>
  <si>
    <t>CANO</t>
  </si>
  <si>
    <t>E5B81F70D8C452FBE4246A5E715FB2E6</t>
  </si>
  <si>
    <t>ANTOAN DIDIER</t>
  </si>
  <si>
    <t>53D46E20B76826409998F4D6CCC17F23</t>
  </si>
  <si>
    <t>YALIT ZAZIL</t>
  </si>
  <si>
    <t>53D46E20B7682640C1803720E318EACA</t>
  </si>
  <si>
    <t>ALYSSA ITZAE</t>
  </si>
  <si>
    <t>53D46E20B7682640FA2913657C8D2AA8</t>
  </si>
  <si>
    <t>GAEL SANTIAGO</t>
  </si>
  <si>
    <t>E3026B543F27E738297C4FBA64B1C2E3</t>
  </si>
  <si>
    <t>E3026B543F27E73832BE50D392FE8745</t>
  </si>
  <si>
    <t>ARLETH STEFANI</t>
  </si>
  <si>
    <t>E3026B543F27E738BAE1BA6BC2502459</t>
  </si>
  <si>
    <t>NESTOR</t>
  </si>
  <si>
    <t>E3026B543F27E738CCE008A06B9FF2F9</t>
  </si>
  <si>
    <t>ELSA ESTEFANIA</t>
  </si>
  <si>
    <t>E3026B543F27E738EF1E606F9E808209</t>
  </si>
  <si>
    <t>CAROL MIRANDA</t>
  </si>
  <si>
    <t>AVILES</t>
  </si>
  <si>
    <t>E3026B543F27E7386317BDA2108759C5</t>
  </si>
  <si>
    <t>JOSE MARIA</t>
  </si>
  <si>
    <t>BARBOSA</t>
  </si>
  <si>
    <t>F009BA440CF80F24D7C96F6CB85A9EF9</t>
  </si>
  <si>
    <t>ANDREA DONAJI</t>
  </si>
  <si>
    <t>BONILLA</t>
  </si>
  <si>
    <t>F009BA440CF80F24263A87EB0B8AEAF5</t>
  </si>
  <si>
    <t>ALLISON CITLALLI</t>
  </si>
  <si>
    <t>F009BA440CF80F248CD4CC140B15EBF0</t>
  </si>
  <si>
    <t>ANTONI SANTIAGO</t>
  </si>
  <si>
    <t>F009BA440CF80F246ADA2FA821306DBE</t>
  </si>
  <si>
    <t>KIMBERLY CRISTAL</t>
  </si>
  <si>
    <t>F009BA440CF80F242B98DF2C7E2EBE06</t>
  </si>
  <si>
    <t>F009BA440CF80F247530381A46C825F5</t>
  </si>
  <si>
    <t>JIMENA YAZARETH</t>
  </si>
  <si>
    <t>F009BA440CF80F24CE40C257ED2CC2D2</t>
  </si>
  <si>
    <t>MELISSA</t>
  </si>
  <si>
    <t>F009BA440CF80F24F4BD9AA1C78282B1</t>
  </si>
  <si>
    <t>F009BA440CF80F24016200F501E161B9</t>
  </si>
  <si>
    <t>GIOVANNA</t>
  </si>
  <si>
    <t>6E79BD747A2E982524FF3CBCF0D544F9</t>
  </si>
  <si>
    <t>KAREN ALEJANDRA</t>
  </si>
  <si>
    <t>6E79BD747A2E9825CAE713806E72F46A</t>
  </si>
  <si>
    <t>CHELSY SAARY</t>
  </si>
  <si>
    <t>BELTRAN</t>
  </si>
  <si>
    <t>6E79BD747A2E982578DE8DD9D1894C00</t>
  </si>
  <si>
    <t>BYRON ANDRES</t>
  </si>
  <si>
    <t>6E79BD747A2E9825F79F885E1C2AFE5B</t>
  </si>
  <si>
    <t>DANIEL OLVEIN</t>
  </si>
  <si>
    <t>6E79BD747A2E98252B6B36DBD7FEFDA7</t>
  </si>
  <si>
    <t>LIA ROMINA</t>
  </si>
  <si>
    <t>04C53FE0392E69A93101F28F9328967D</t>
  </si>
  <si>
    <t>04C53FE0392E69A945244D222E555ABF</t>
  </si>
  <si>
    <t>JEREMI ALDAIR</t>
  </si>
  <si>
    <t>04C53FE0392E69A9D09A07FE40614AC9</t>
  </si>
  <si>
    <t>DYLAN GUADALUPE</t>
  </si>
  <si>
    <t>04C53FE0392E69A993EF2306D3D49F96</t>
  </si>
  <si>
    <t>5C416E6B8FE120921EBF7577961E15C9</t>
  </si>
  <si>
    <t>FATIMA LUCERO</t>
  </si>
  <si>
    <t>5C416E6B8FE12092033A5F6B57DDDF57</t>
  </si>
  <si>
    <t>HECTOR ZAID</t>
  </si>
  <si>
    <t>AVILA</t>
  </si>
  <si>
    <t>5C416E6B8FE120923F04D216EE23F02F</t>
  </si>
  <si>
    <t>OLIVER SAI</t>
  </si>
  <si>
    <t>5C416E6B8FE12092F36AC0F6133BE8FC</t>
  </si>
  <si>
    <t>ALAN TADEO</t>
  </si>
  <si>
    <t>5C416E6B8FE120920E3514ABFE43C103</t>
  </si>
  <si>
    <t>AMAYA</t>
  </si>
  <si>
    <t>5C416E6B8FE12092EB965A911635D1C9</t>
  </si>
  <si>
    <t>374AB9E14DD17146A56A0088C4020CB9</t>
  </si>
  <si>
    <t>AMAYA GETSEMANI</t>
  </si>
  <si>
    <t>374AB9E14DD171465D41869083F89D1B</t>
  </si>
  <si>
    <t>B3BB45190B0A218B445214FEC2E1390B</t>
  </si>
  <si>
    <t>ANGEL MANUEL</t>
  </si>
  <si>
    <t>ZAMUDIO</t>
  </si>
  <si>
    <t>BARRANCO</t>
  </si>
  <si>
    <t>B3BB45190B0A218B51E81B84E3714108</t>
  </si>
  <si>
    <t>LUCIO SEBASTIAN</t>
  </si>
  <si>
    <t>489AA580B9E8067A947439EC3F47ADBC</t>
  </si>
  <si>
    <t>ANGEL YAIR</t>
  </si>
  <si>
    <t>489AA580B9E8067AD15B943B2347BC1F</t>
  </si>
  <si>
    <t>IKER GAEL</t>
  </si>
  <si>
    <t>489AA580B9E8067A790543A1338037A7</t>
  </si>
  <si>
    <t>ALEXANDRA JAZMIN</t>
  </si>
  <si>
    <t>489AA580B9E8067AFDD6864BD604931B</t>
  </si>
  <si>
    <t>EDER YAHIR</t>
  </si>
  <si>
    <t>NANDO</t>
  </si>
  <si>
    <t>489AA580B9E8067AAF654D9F6E87C13A</t>
  </si>
  <si>
    <t>FERNANDO JESUS</t>
  </si>
  <si>
    <t>489AA580B9E8067A625297643786EBD6</t>
  </si>
  <si>
    <t>EF010CE8080F6ECFC5D8959A9BE483FF</t>
  </si>
  <si>
    <t>RENATA</t>
  </si>
  <si>
    <t>EF010CE8080F6ECF7211AF9CA4939E3E</t>
  </si>
  <si>
    <t>PONCE</t>
  </si>
  <si>
    <t>EF010CE8080F6ECF51D5E45F33FCD729</t>
  </si>
  <si>
    <t>DAPHNE NICOLE</t>
  </si>
  <si>
    <t>EF010CE8080F6ECF365827F23FBF61C0</t>
  </si>
  <si>
    <t>ALEJANDRO</t>
  </si>
  <si>
    <t>34CC5B8E0D13666EDD72343FA2170EBE</t>
  </si>
  <si>
    <t>KEREM ZOE</t>
  </si>
  <si>
    <t>34CC5B8E0D13666ED27A855215096B25</t>
  </si>
  <si>
    <t>34CC5B8E0D13666E12617F1741207CB9</t>
  </si>
  <si>
    <t>JOVANNI</t>
  </si>
  <si>
    <t>34CC5B8E0D13666E43FD8841035D0BF7</t>
  </si>
  <si>
    <t>JUAN CARLOS</t>
  </si>
  <si>
    <t>E5B81F70D8C452FB6A2529574229EDC9</t>
  </si>
  <si>
    <t>GAEL ANTONIO</t>
  </si>
  <si>
    <t>E5B81F70D8C452FB42642B1632CF0EC7</t>
  </si>
  <si>
    <t>ANGELY</t>
  </si>
  <si>
    <t>E5B81F70D8C452FB77C0562501A8F65B</t>
  </si>
  <si>
    <t>RIOS</t>
  </si>
  <si>
    <t>E5B81F70D8C452FB2590CE3EA77E9BCD</t>
  </si>
  <si>
    <t>KAREN</t>
  </si>
  <si>
    <t>E5B81F70D8C452FBB67C672450A06FA2</t>
  </si>
  <si>
    <t>NESTOR MIGUEL</t>
  </si>
  <si>
    <t>E5B81F70D8C452FB2B702596B4C061AB</t>
  </si>
  <si>
    <t>DEC4215B440E10CCFCB02C0EDEDF89B8</t>
  </si>
  <si>
    <t>SUNEM HIDAI</t>
  </si>
  <si>
    <t>E5B81F70D8C452FB90C3D312078C0AC6</t>
  </si>
  <si>
    <t>JESUS SAID</t>
  </si>
  <si>
    <t>DEC4215B440E10CC405DF73CFE5E7B9B</t>
  </si>
  <si>
    <t>JOSE ANTONIO</t>
  </si>
  <si>
    <t>DEC4215B440E10CC3C8AF899CADC9094</t>
  </si>
  <si>
    <t>EMANUEL DE JESUS</t>
  </si>
  <si>
    <t>VIVEROS</t>
  </si>
  <si>
    <t>DEC4215B440E10CC9B46E360616903E3</t>
  </si>
  <si>
    <t>CRISTIAN MATEO</t>
  </si>
  <si>
    <t>DEC4215B440E10CCE4ECEE840AF49E89</t>
  </si>
  <si>
    <t>DORLAN DAVID</t>
  </si>
  <si>
    <t>SANTOS</t>
  </si>
  <si>
    <t>OLEA</t>
  </si>
  <si>
    <t>DEC4215B440E10CCE52028B770F42B8A</t>
  </si>
  <si>
    <t>ANGIE XAOLI</t>
  </si>
  <si>
    <t>81EB420D8AB4FCA8257B4F004006FAF9</t>
  </si>
  <si>
    <t>AITANA VALENTINA</t>
  </si>
  <si>
    <t>ESCOTO</t>
  </si>
  <si>
    <t>81EB420D8AB4FCA8405F1161DFC4BFA9</t>
  </si>
  <si>
    <t>ANDERSON ELIEL</t>
  </si>
  <si>
    <t>81EB420D8AB4FCA88B008BFFF9C5DD22</t>
  </si>
  <si>
    <t>ALFONSO</t>
  </si>
  <si>
    <t>E3026B543F27E7382209DDB33A4F5E63</t>
  </si>
  <si>
    <t>ROMINA AILEN</t>
  </si>
  <si>
    <t>E3026B543F27E73882E0E4065F1269DB</t>
  </si>
  <si>
    <t>DARIANA MONSERRAT</t>
  </si>
  <si>
    <t>E3026B543F27E738DA6A3ACE00AF7E5C</t>
  </si>
  <si>
    <t>GIOVANI BARUSH</t>
  </si>
  <si>
    <t>E3026B543F27E7380FAC67452D7756F6</t>
  </si>
  <si>
    <t>RICARDO</t>
  </si>
  <si>
    <t>FB9FAE3AAB8C933C67BB8F0B7208F297</t>
  </si>
  <si>
    <t>FB9FAE3AAB8C933CA4A5ECBB6ED373F5</t>
  </si>
  <si>
    <t>AITANA MICHELLE</t>
  </si>
  <si>
    <t>FB9FAE3AAB8C933C5611BD5097DDA743</t>
  </si>
  <si>
    <t>FB9FAE3AAB8C933C1AF5CF8C9A539847</t>
  </si>
  <si>
    <t>KALEF DARELL</t>
  </si>
  <si>
    <t>FB9FAE3AAB8C933C6B7A1D73D9851A09</t>
  </si>
  <si>
    <t>SAMANTHA LUCIA</t>
  </si>
  <si>
    <t>4B750D6D76B22D8E790BDB0BB6F7707A</t>
  </si>
  <si>
    <t>TANIA YOSELIN</t>
  </si>
  <si>
    <t>4B750D6D76B22D8EA127B89963235EAE</t>
  </si>
  <si>
    <t>EMILY ARIANA</t>
  </si>
  <si>
    <t>4B750D6D76B22D8ECE34DD4FB2309413</t>
  </si>
  <si>
    <t>KARELI SOFIA</t>
  </si>
  <si>
    <t>DE JESUS</t>
  </si>
  <si>
    <t>4B750D6D76B22D8E01A6A1CDBEAFEF85</t>
  </si>
  <si>
    <t>4B750D6D76B22D8E8799541A0C963480</t>
  </si>
  <si>
    <t>ANGEL YARETH</t>
  </si>
  <si>
    <t>MARURI</t>
  </si>
  <si>
    <t>4B750D6D76B22D8EA4E8BE013DA45877</t>
  </si>
  <si>
    <t>ANYELIN</t>
  </si>
  <si>
    <t>4B750D6D76B22D8E0A0C424F01E4ECBE</t>
  </si>
  <si>
    <t>4B750D6D76B22D8E8428653F040D9CA0</t>
  </si>
  <si>
    <t>AYLEEN YOLOTZIN</t>
  </si>
  <si>
    <t>VACA</t>
  </si>
  <si>
    <t>4B750D6D76B22D8EBAB0B031E57BD6F4</t>
  </si>
  <si>
    <t>KIMBERLY VIOLETA</t>
  </si>
  <si>
    <t>04C53FE0392E69A9D7F07551037B8CCE</t>
  </si>
  <si>
    <t>ANGEL DAVID</t>
  </si>
  <si>
    <t>04C53FE0392E69A98499C7FD308C1ECD</t>
  </si>
  <si>
    <t>04C53FE0392E69A92946263AD07754BD</t>
  </si>
  <si>
    <t>IKER MATEO</t>
  </si>
  <si>
    <t>LEOCADIO</t>
  </si>
  <si>
    <t>04C53FE0392E69A9763CD17BE6D0AE1B</t>
  </si>
  <si>
    <t>FABIOLA LIZETH</t>
  </si>
  <si>
    <t>04C53FE0392E69A92A818CA4E1A50CC0</t>
  </si>
  <si>
    <t>HERNAN SEBASTIAN</t>
  </si>
  <si>
    <t>04C53FE0392E69A9D34625A71BD8AABE</t>
  </si>
  <si>
    <t>ANTONY GABRIEL</t>
  </si>
  <si>
    <t>32DE40D5241B65B5F213226A1BA76E07</t>
  </si>
  <si>
    <t>SANTIAGO AMAURY</t>
  </si>
  <si>
    <t>32DE40D5241B65B5077CC472B7390F09</t>
  </si>
  <si>
    <t>ARTURO</t>
  </si>
  <si>
    <t>32DE40D5241B65B5B5306024632446F3</t>
  </si>
  <si>
    <t>ALEXIA JULIETH</t>
  </si>
  <si>
    <t>374AB9E14DD1714675C043D57732DD33</t>
  </si>
  <si>
    <t>ANGEL RAFAEL</t>
  </si>
  <si>
    <t>VERA</t>
  </si>
  <si>
    <t>374AB9E14DD17146968EA5C0A3A4708F</t>
  </si>
  <si>
    <t>MARIA ISABEL</t>
  </si>
  <si>
    <t>374AB9E14DD171465119562FE647B027</t>
  </si>
  <si>
    <t>URIEL</t>
  </si>
  <si>
    <t>ATANACIO</t>
  </si>
  <si>
    <t>374AB9E14DD17146550B09FC9F485D13</t>
  </si>
  <si>
    <t>DAYNEE ROSMERI</t>
  </si>
  <si>
    <t>374AB9E14DD171460ECA73D987C94B32</t>
  </si>
  <si>
    <t>374AB9E14DD17146996A818DB7454223</t>
  </si>
  <si>
    <t>374AB9E14DD1714678173DB499B23ADB</t>
  </si>
  <si>
    <t>JOSE FABIAN</t>
  </si>
  <si>
    <t>374AB9E14DD1714695155659EC6844A1</t>
  </si>
  <si>
    <t>SANTIAGO ARLEY</t>
  </si>
  <si>
    <t>CURIEL</t>
  </si>
  <si>
    <t>489AA580B9E8067A1444A618F1FD18CA</t>
  </si>
  <si>
    <t>LIMONES</t>
  </si>
  <si>
    <t>489AA580B9E8067AC01EA3731EF48BA9</t>
  </si>
  <si>
    <t>JESUS ALEXANDER</t>
  </si>
  <si>
    <t>489AA580B9E8067A5AC114103FD36B17</t>
  </si>
  <si>
    <t>JOSE ENRIQUE</t>
  </si>
  <si>
    <t>489AA580B9E8067A3DB6583DD7E654DB</t>
  </si>
  <si>
    <t>OMAR DANIEL</t>
  </si>
  <si>
    <t>4DB21243A4D336DEC8B1D1AC403BC02F</t>
  </si>
  <si>
    <t>ESMERALDA</t>
  </si>
  <si>
    <t>4DB21243A4D336DE8EEEC7D4F3443B97</t>
  </si>
  <si>
    <t>ROBERTO CARLOS</t>
  </si>
  <si>
    <t>NIETO</t>
  </si>
  <si>
    <t>4DB21243A4D336DE6C9EDADEC0529FD9</t>
  </si>
  <si>
    <t>4DB21243A4D336DE7CE2AE76D2C152C8</t>
  </si>
  <si>
    <t>CARLOS ALEJANDRO</t>
  </si>
  <si>
    <t>34CC5B8E0D13666EDA61AFEA7D810E7A</t>
  </si>
  <si>
    <t>ANGEL EDEN</t>
  </si>
  <si>
    <t>34CC5B8E0D13666ED95569BA89F78429</t>
  </si>
  <si>
    <t>ZULIA YARETZI</t>
  </si>
  <si>
    <t>34CC5B8E0D13666ED7324DF0A7ECDBDB</t>
  </si>
  <si>
    <t>JESUS ESTEBAN</t>
  </si>
  <si>
    <t>34CC5B8E0D13666E9476755084AFF1FC</t>
  </si>
  <si>
    <t>BRAYAN</t>
  </si>
  <si>
    <t>34CC5B8E0D13666ECE1247C54907BC47</t>
  </si>
  <si>
    <t>YOLOTZI ESTRELLA</t>
  </si>
  <si>
    <t>34CC5B8E0D13666E96E1266CBE82FEE9</t>
  </si>
  <si>
    <t>EDWIN ALEXANDER</t>
  </si>
  <si>
    <t>C2E31F1994BC134DB35EC49277525208</t>
  </si>
  <si>
    <t>ALINNE XIMENA</t>
  </si>
  <si>
    <t>GRAJALES</t>
  </si>
  <si>
    <t>C2E31F1994BC134DE336A8F681EA9C4E</t>
  </si>
  <si>
    <t>SHARON ASDRID</t>
  </si>
  <si>
    <t>DEC4215B440E10CC7DA7EABC3818E563</t>
  </si>
  <si>
    <t>ANGEL EDUARDO</t>
  </si>
  <si>
    <t>DEC4215B440E10CCDB3699B5B8C99F67</t>
  </si>
  <si>
    <t>LIAM GAEL</t>
  </si>
  <si>
    <t>DEC4215B440E10CC638E52120EE91DDD</t>
  </si>
  <si>
    <t>ARMANDO</t>
  </si>
  <si>
    <t>DEC4215B440E10CC8AB459E08858C6A9</t>
  </si>
  <si>
    <t>MAURICIO</t>
  </si>
  <si>
    <t>81EB420D8AB4FCA88C383E1E0600EFF1</t>
  </si>
  <si>
    <t>CORDERO</t>
  </si>
  <si>
    <t>81EB420D8AB4FCA81C62FF5242E5E8C9</t>
  </si>
  <si>
    <t>MILLETH DANAE</t>
  </si>
  <si>
    <t>81EB420D8AB4FCA888FB9574BBD6B470</t>
  </si>
  <si>
    <t>DANNA PAOLA</t>
  </si>
  <si>
    <t>81EB420D8AB4FCA80DDF65A52792929A</t>
  </si>
  <si>
    <t>CATHERINE AYLIN</t>
  </si>
  <si>
    <t>81EB420D8AB4FCA84DA02B04D1B0A668</t>
  </si>
  <si>
    <t>ALEX GUADALUPE</t>
  </si>
  <si>
    <t>81EB420D8AB4FCA8B6C3BC94E3A7D044</t>
  </si>
  <si>
    <t>DENISE ALEJANDRA</t>
  </si>
  <si>
    <t>81EB420D8AB4FCA86AF4D972D14E3B58</t>
  </si>
  <si>
    <t>BB5B52D482053270E77D70E149CFFAB6</t>
  </si>
  <si>
    <t>ARLETTE MICHELLE</t>
  </si>
  <si>
    <t>FB9FAE3AAB8C933C4F1FB0D9EE733729</t>
  </si>
  <si>
    <t>ABRIL ALEJANDRA</t>
  </si>
  <si>
    <t>FB9FAE3AAB8C933CBB22DA4020E25743</t>
  </si>
  <si>
    <t>CAMILA ABIGAIL</t>
  </si>
  <si>
    <t>LORENZO</t>
  </si>
  <si>
    <t>FB9FAE3AAB8C933C3142D24E5E861081</t>
  </si>
  <si>
    <t>YARETZI POLET</t>
  </si>
  <si>
    <t>FB9FAE3AAB8C933CBE05E780DD124EC1</t>
  </si>
  <si>
    <t>CRISTIAN ALFREDO</t>
  </si>
  <si>
    <t>FB9FAE3AAB8C933C4A37F746347243DE</t>
  </si>
  <si>
    <t>DIEGO RAFAEL</t>
  </si>
  <si>
    <t>E4B9B3D3FA6AC1E942F85AEDF7D9E687</t>
  </si>
  <si>
    <t>ANGEL TADEO</t>
  </si>
  <si>
    <t>E4B9B3D3FA6AC1E951BAA937C42D4E8B</t>
  </si>
  <si>
    <t>ALAN DE JESUS</t>
  </si>
  <si>
    <t>E4B9B3D3FA6AC1E976B4731407941525</t>
  </si>
  <si>
    <t>NORMA NATALIA</t>
  </si>
  <si>
    <t>OMAÑA</t>
  </si>
  <si>
    <t>E4B9B3D3FA6AC1E969D6D71261C8A3F9</t>
  </si>
  <si>
    <t>ELIAB</t>
  </si>
  <si>
    <t>4B750D6D76B22D8EC21B8F990DA6E730</t>
  </si>
  <si>
    <t>4E0B318CEA921C4A8890F065DC4B1322</t>
  </si>
  <si>
    <t>JADE MICHEL</t>
  </si>
  <si>
    <t>4E0B318CEA921C4ACE00EA98EFE1C5F7</t>
  </si>
  <si>
    <t>MARICRUZ</t>
  </si>
  <si>
    <t>4E0B318CEA921C4AA77B0873DAF2C075</t>
  </si>
  <si>
    <t>4E0B318CEA921C4AAAF5280A79B531AC</t>
  </si>
  <si>
    <t>ESTRELLA ZOE</t>
  </si>
  <si>
    <t>4E0B318CEA921C4A48306DE1CBC60961</t>
  </si>
  <si>
    <t>NORICK AQUETZALI</t>
  </si>
  <si>
    <t>4E0B318CEA921C4ACE6FFF348193C339</t>
  </si>
  <si>
    <t>SAMANTHA</t>
  </si>
  <si>
    <t>MARCIAL</t>
  </si>
  <si>
    <t>4E0B318CEA921C4ABBC5E843CB5986F8</t>
  </si>
  <si>
    <t>IKER DAMIAN</t>
  </si>
  <si>
    <t>AMADOR</t>
  </si>
  <si>
    <t>4E0B318CEA921C4AC17A99A154A510F9</t>
  </si>
  <si>
    <t>JESUS DANIEL</t>
  </si>
  <si>
    <t>32DE40D5241B65B5CAC3F794F81A1EFC</t>
  </si>
  <si>
    <t>JEIMMY GISSELL</t>
  </si>
  <si>
    <t>32DE40D5241B65B54E682E56FB2DB323</t>
  </si>
  <si>
    <t>ZAID ALEJANDRO</t>
  </si>
  <si>
    <t>32DE40D5241B65B50DB58B8DB2461B6C</t>
  </si>
  <si>
    <t>ZAYD</t>
  </si>
  <si>
    <t>32DE40D5241B65B5FBA72B9A8A607319</t>
  </si>
  <si>
    <t>EMILIANO ALDAIR</t>
  </si>
  <si>
    <t>32DE40D5241B65B545F38733C3D8C04A</t>
  </si>
  <si>
    <t>KARLA MARLEN</t>
  </si>
  <si>
    <t>32DE40D5241B65B5EEA18C580C77E1BC</t>
  </si>
  <si>
    <t>JAIME DANIEL</t>
  </si>
  <si>
    <t>32DE40D5241B65B5B553EFD266C6D25A</t>
  </si>
  <si>
    <t>ANGEL ALDAIR</t>
  </si>
  <si>
    <t>VERDUGO</t>
  </si>
  <si>
    <t>559DAA1C0DD2EE1B72DE9F2A0211C40F</t>
  </si>
  <si>
    <t>559DAA1C0DD2EE1BCD0A7470095F6164</t>
  </si>
  <si>
    <t>MIRIAM KIMEY</t>
  </si>
  <si>
    <t>C2FC8B3BD13007B539DD6D53344269D5</t>
  </si>
  <si>
    <t>ALEXA KARIME</t>
  </si>
  <si>
    <t>C2FC8B3BD13007B55D36D9C71C2B62AE</t>
  </si>
  <si>
    <t>IKER EDUARDO</t>
  </si>
  <si>
    <t>C2FC8B3BD13007B5C8501F554DD3586D</t>
  </si>
  <si>
    <t>ALEXA ROMINA</t>
  </si>
  <si>
    <t>C2FC8B3BD13007B59BC7CC11C2C7236F</t>
  </si>
  <si>
    <t>EMIR</t>
  </si>
  <si>
    <t>C2FC8B3BD13007B5DFED7CC088DE9D8F</t>
  </si>
  <si>
    <t>SAMUEL</t>
  </si>
  <si>
    <t>C2FC8B3BD13007B58ED7562855B629C5</t>
  </si>
  <si>
    <t>JORGE</t>
  </si>
  <si>
    <t>C2FC8B3BD13007B5D3E62AD8CCA58D03</t>
  </si>
  <si>
    <t>HANNA MAYTE</t>
  </si>
  <si>
    <t>C2FC8B3BD13007B54F5A00D716486113</t>
  </si>
  <si>
    <t>MAGALI</t>
  </si>
  <si>
    <t>4DB21243A4D336DE63035E150D1750B0</t>
  </si>
  <si>
    <t>IKER JESUS</t>
  </si>
  <si>
    <t>4DB21243A4D336DED2B1B0B6E4289BD1</t>
  </si>
  <si>
    <t>4DB21243A4D336DE27FDA9D99544F61A</t>
  </si>
  <si>
    <t>AMBAR MAGALI</t>
  </si>
  <si>
    <t>4DB21243A4D336DE7D359D36686614FC</t>
  </si>
  <si>
    <t>4DB21243A4D336DED452D656554FE1B2</t>
  </si>
  <si>
    <t>EVAN OSVALDO</t>
  </si>
  <si>
    <t>4DB21243A4D336DEF3B15BBBFF364B13</t>
  </si>
  <si>
    <t>LEONARDO MATEO</t>
  </si>
  <si>
    <t>JUAN</t>
  </si>
  <si>
    <t>C1B52A588B084B22F39E9C781867CAAD</t>
  </si>
  <si>
    <t>LUIS NOE</t>
  </si>
  <si>
    <t>C1B52A588B084B22B986E0DAD208728F</t>
  </si>
  <si>
    <t>LUZ KARELY</t>
  </si>
  <si>
    <t>ELIZALDE</t>
  </si>
  <si>
    <t>C2E31F1994BC134DCA2D807D63379B56</t>
  </si>
  <si>
    <t>JESUS RUBEN</t>
  </si>
  <si>
    <t>C2E31F1994BC134D961EE27D015F0CC9</t>
  </si>
  <si>
    <t>DANNA MEYTEN</t>
  </si>
  <si>
    <t>C2E31F1994BC134D914F8CF9809B3E56</t>
  </si>
  <si>
    <t>SERGIO DAVID</t>
  </si>
  <si>
    <t>C2E31F1994BC134D99643CC964BE30DF</t>
  </si>
  <si>
    <t>OLIVER AILTON</t>
  </si>
  <si>
    <t>MOREIRA</t>
  </si>
  <si>
    <t>C2E31F1994BC134DDE6B00A55D2EE240</t>
  </si>
  <si>
    <t>IAN YAVET</t>
  </si>
  <si>
    <t>C2E31F1994BC134D84CC2C6CF9D5944E</t>
  </si>
  <si>
    <t>FANNY</t>
  </si>
  <si>
    <t>C2E31F1994BC134DF40A3A3D6367E019</t>
  </si>
  <si>
    <t>ISAAC SANTIAGO</t>
  </si>
  <si>
    <t>C2E31F1994BC134D925D0568C8962979</t>
  </si>
  <si>
    <t>ALI KESHED</t>
  </si>
  <si>
    <t>BB5B52D482053270E01EC27BE3861CC8</t>
  </si>
  <si>
    <t>JOSHUA EDUARDO</t>
  </si>
  <si>
    <t>BB5B52D482053270F8346599689474FB</t>
  </si>
  <si>
    <t>IAN CRUZ</t>
  </si>
  <si>
    <t>BB5B52D482053270F337FD883C8B2978</t>
  </si>
  <si>
    <t>ZUÑIGA</t>
  </si>
  <si>
    <t>BB5B52D48205327039399A46626DB962</t>
  </si>
  <si>
    <t>IAN ALEXANDER</t>
  </si>
  <si>
    <t>BB5B52D482053270F52BA26D882257BE</t>
  </si>
  <si>
    <t>PABLO YAEL</t>
  </si>
  <si>
    <t>BB5B52D482053270CF8B42BF3E079926</t>
  </si>
  <si>
    <t>JENIFER BELEN</t>
  </si>
  <si>
    <t>BB5B52D48205327025970233EE4921AC</t>
  </si>
  <si>
    <t>KARLA JOHANA</t>
  </si>
  <si>
    <t>BB5B52D4820532703DC730B1256638A0</t>
  </si>
  <si>
    <t>LUKEN CALEB</t>
  </si>
  <si>
    <t>E4B9B3D3FA6AC1E95E97462CE8088DF0</t>
  </si>
  <si>
    <t>LUISA NICOLE</t>
  </si>
  <si>
    <t>E4B9B3D3FA6AC1E9A6CC91E6AC7C7465</t>
  </si>
  <si>
    <t>LIZETH</t>
  </si>
  <si>
    <t>E4B9B3D3FA6AC1E9BCD5AA659C070461</t>
  </si>
  <si>
    <t>JORGE YOEL</t>
  </si>
  <si>
    <t>E4B9B3D3FA6AC1E9E6F8D3E587C6E097</t>
  </si>
  <si>
    <t>ALEO GERARDO</t>
  </si>
  <si>
    <t>105D879A60B4E7DE8C30C8FF9C91F262</t>
  </si>
  <si>
    <t>KENAI</t>
  </si>
  <si>
    <t>E4B9B3D3FA6AC1E92E6400BBC62A20C6</t>
  </si>
  <si>
    <t>LARISSA YOSELIN</t>
  </si>
  <si>
    <t>E4B9B3D3FA6AC1E9A5C189C65156E139</t>
  </si>
  <si>
    <t>EMILY YAMILETH</t>
  </si>
  <si>
    <t>105D879A60B4E7DE7B99BEE9CCB156F8</t>
  </si>
  <si>
    <t>DYLAN SEBASTIAN</t>
  </si>
  <si>
    <t>105D879A60B4E7DEED10166975B79C39</t>
  </si>
  <si>
    <t>FRIDA ESTHER</t>
  </si>
  <si>
    <t>4E0B318CEA921C4A7B989A12757992EB</t>
  </si>
  <si>
    <t>CATALEYA MICHELLE</t>
  </si>
  <si>
    <t>FABELA</t>
  </si>
  <si>
    <t>4E0B318CEA921C4A7F06128D38233FAA</t>
  </si>
  <si>
    <t>DOMINIC SANTIAGO</t>
  </si>
  <si>
    <t>97A210781F4775A8D33D3CB87B6C2C22</t>
  </si>
  <si>
    <t>DIEGO JULIAN</t>
  </si>
  <si>
    <t>97A210781F4775A8D43A6BB8188AA148</t>
  </si>
  <si>
    <t>FRANCISCO</t>
  </si>
  <si>
    <t>97A210781F4775A8C83F67C7F45D8CCA</t>
  </si>
  <si>
    <t>ARLEY LEONEL</t>
  </si>
  <si>
    <t>97A210781F4775A845D24B731C714B27</t>
  </si>
  <si>
    <t>CINTHIA DANIELA</t>
  </si>
  <si>
    <t>97A210781F4775A8A320086DD413BA63</t>
  </si>
  <si>
    <t>IKER FARID</t>
  </si>
  <si>
    <t>REBOLLAR</t>
  </si>
  <si>
    <t>97A210781F4775A8457C0DB04ACDD04C</t>
  </si>
  <si>
    <t>DILAN RODRIGO</t>
  </si>
  <si>
    <t>97A210781F4775A8F23FEBA02F9D4CF0</t>
  </si>
  <si>
    <t>XIMENA CELESTE</t>
  </si>
  <si>
    <t>559DAA1C0DD2EE1BE089856A20ED2C38</t>
  </si>
  <si>
    <t>OBREGON</t>
  </si>
  <si>
    <t>BECERRA</t>
  </si>
  <si>
    <t>559DAA1C0DD2EE1B1D8E6E762B792CD9</t>
  </si>
  <si>
    <t>CHELIOS JESUS</t>
  </si>
  <si>
    <t>BADILLO</t>
  </si>
  <si>
    <t>559DAA1C0DD2EE1BB5082957A5F83805</t>
  </si>
  <si>
    <t>ARTURO ALEJANDRO</t>
  </si>
  <si>
    <t>559DAA1C0DD2EE1BD4C80E0F6D8FC904</t>
  </si>
  <si>
    <t>LEONARDO DANIEL</t>
  </si>
  <si>
    <t>559DAA1C0DD2EE1B9C9D77F2CAF3BE69</t>
  </si>
  <si>
    <t>HAILEY MADAI</t>
  </si>
  <si>
    <t>559DAA1C0DD2EE1BDC09A3FB7F656624</t>
  </si>
  <si>
    <t>559DAA1C0DD2EE1B6B168E3335CD5738</t>
  </si>
  <si>
    <t>MARIO HUMBERTO</t>
  </si>
  <si>
    <t>559DAA1C0DD2EE1BCFE9C1A5AB1AB6E8</t>
  </si>
  <si>
    <t>354BB9FB458D72928563FD2F70380B97</t>
  </si>
  <si>
    <t>MELANIE JULIETTE</t>
  </si>
  <si>
    <t>C2FC8B3BD13007B5580DC78A5EB2CC62</t>
  </si>
  <si>
    <t>MARISOL</t>
  </si>
  <si>
    <t>CAPETILLO</t>
  </si>
  <si>
    <t>C2FC8B3BD13007B5D8836A349733D8F1</t>
  </si>
  <si>
    <t>MARIA GUADALUPE</t>
  </si>
  <si>
    <t>5186B0B6BCE42CD87FAE23A0726E73A4</t>
  </si>
  <si>
    <t>RODRIGO</t>
  </si>
  <si>
    <t>5186B0B6BCE42CD83C04BD32428C1150</t>
  </si>
  <si>
    <t>FATIMA YARITZA</t>
  </si>
  <si>
    <t>5186B0B6BCE42CD844DE8B92AFD3D73D</t>
  </si>
  <si>
    <t>LUIS ANTONIO</t>
  </si>
  <si>
    <t>5186B0B6BCE42CD8F3FC55BC7FF0AB29</t>
  </si>
  <si>
    <t>ALEX AARON</t>
  </si>
  <si>
    <t>5186B0B6BCE42CD8F82D78F1B7089048</t>
  </si>
  <si>
    <t>KARLA YAMILET</t>
  </si>
  <si>
    <t>TOLENTINO</t>
  </si>
  <si>
    <t>5186B0B6BCE42CD86361A77FD4CCE4E9</t>
  </si>
  <si>
    <t>ALEX DAVID</t>
  </si>
  <si>
    <t>C1B52A588B084B224D80DF46F7FF09BD</t>
  </si>
  <si>
    <t>C1B52A588B084B22EE377FBA2F6DD923</t>
  </si>
  <si>
    <t>CORAL NICOLE</t>
  </si>
  <si>
    <t>C1B52A588B084B22489CA953503CEB92</t>
  </si>
  <si>
    <t>SALASAR</t>
  </si>
  <si>
    <t>C1B52A588B084B221013427E1D004A15</t>
  </si>
  <si>
    <t>VICTORIA DAYELENE</t>
  </si>
  <si>
    <t>C1B52A588B084B2258124ECDBD5DE2A9</t>
  </si>
  <si>
    <t>TERESA</t>
  </si>
  <si>
    <t>C1B52A588B084B22D6FD5B2ACC7CC81F</t>
  </si>
  <si>
    <t>JOSE SANTIAGO</t>
  </si>
  <si>
    <t>C1B52A588B084B221DE8F635CC125ED3</t>
  </si>
  <si>
    <t>DIDIER GERARDO</t>
  </si>
  <si>
    <t>C1B52A588B084B224A5AC2775FFFAECD</t>
  </si>
  <si>
    <t>DILAN OSMANI</t>
  </si>
  <si>
    <t>963FD2DB694C26CE341D7CD6B0CB73E2</t>
  </si>
  <si>
    <t>GENESIS CAMILA</t>
  </si>
  <si>
    <t>963FD2DB694C26CE19C4727DBAB1CE8F</t>
  </si>
  <si>
    <t>963FD2DB694C26CEA4297E00095102FB</t>
  </si>
  <si>
    <t>XITLHALY VIANEY</t>
  </si>
  <si>
    <t>963FD2DB694C26CED100CFF2841A612C</t>
  </si>
  <si>
    <t>963FD2DB694C26CEF4FE4690766548E3</t>
  </si>
  <si>
    <t>963FD2DB694C26CE5624AC8352B6B1A5</t>
  </si>
  <si>
    <t>YATZIRY CITLALI</t>
  </si>
  <si>
    <t>963FD2DB694C26CE0C5EF5222F601230</t>
  </si>
  <si>
    <t>FERNANDO ALONSO</t>
  </si>
  <si>
    <t>963FD2DB694C26CE48EA4F3251EC1503</t>
  </si>
  <si>
    <t>ALEX YUREM</t>
  </si>
  <si>
    <t>BB5B52D4820532702C8080931724D587</t>
  </si>
  <si>
    <t>LENIN</t>
  </si>
  <si>
    <t>E6C053CCBD620516408D0DD53917862E</t>
  </si>
  <si>
    <t>LAURA MONSERRATH</t>
  </si>
  <si>
    <t>E6C053CCBD6205164C0C01D4E93E4D79</t>
  </si>
  <si>
    <t>NELLY YETLANEZI</t>
  </si>
  <si>
    <t>E6C053CCBD62051674EFDABED14C5D85</t>
  </si>
  <si>
    <t>LAURA MELANNYE MIRANDA</t>
  </si>
  <si>
    <t>E6C053CCBD6205169B81AE48C70F783A</t>
  </si>
  <si>
    <t>BIHARY FRANCISCO</t>
  </si>
  <si>
    <t>E6C053CCBD62051622B3FC726AC0E5CC</t>
  </si>
  <si>
    <t>E6C053CCBD6205161BC3CDC551A0F2BB</t>
  </si>
  <si>
    <t>IKER ZAID</t>
  </si>
  <si>
    <t>E6C053CCBD6205161E1A21025D21B84B</t>
  </si>
  <si>
    <t>JORGE YESHUA</t>
  </si>
  <si>
    <t>44017E1D6949002ED055A53BE51978BD</t>
  </si>
  <si>
    <t>STEPHANIE MICHELLE</t>
  </si>
  <si>
    <t>44017E1D6949002E98EC6A69D8477876</t>
  </si>
  <si>
    <t>ERDIN</t>
  </si>
  <si>
    <t>GUADARRAMA</t>
  </si>
  <si>
    <t>44017E1D6949002E7F3677D0B6C8ED4C</t>
  </si>
  <si>
    <t>ANGEL DEMMIR</t>
  </si>
  <si>
    <t>44017E1D6949002EC9B3C842B48AA606</t>
  </si>
  <si>
    <t>AITANA ZOE</t>
  </si>
  <si>
    <t>44017E1D6949002EE11415584D4C0B03</t>
  </si>
  <si>
    <t>LESLY SAYURI</t>
  </si>
  <si>
    <t>GRESS</t>
  </si>
  <si>
    <t>105D879A60B4E7DE0664A3BE7D8F3630</t>
  </si>
  <si>
    <t>105D879A60B4E7DE1D55928EECBAAB5B</t>
  </si>
  <si>
    <t>GISSEL JAZSAN</t>
  </si>
  <si>
    <t>105D879A60B4E7DE1A773EF4D4C7AA6E</t>
  </si>
  <si>
    <t>AGUSTIN EMANUEL</t>
  </si>
  <si>
    <t>105D879A60B4E7DE877DC75E83E6142D</t>
  </si>
  <si>
    <t>AMEYALLI MARIA</t>
  </si>
  <si>
    <t>105D879A60B4E7DE98C095CB68D88BFE</t>
  </si>
  <si>
    <t>JESUS JOAQUIN</t>
  </si>
  <si>
    <t>105D879A60B4E7DEA5A57EC52532A608</t>
  </si>
  <si>
    <t>AXEL JOSUE</t>
  </si>
  <si>
    <t>105D879A60B4E7DE35CBB6B91B5BDCC7</t>
  </si>
  <si>
    <t>GRETTEL ELIETTE</t>
  </si>
  <si>
    <t>VILLANUEVA</t>
  </si>
  <si>
    <t>542E7AE19DE0282175F897031A3F13D4</t>
  </si>
  <si>
    <t>YAIR EMMANUEL</t>
  </si>
  <si>
    <t>AGUSTIN</t>
  </si>
  <si>
    <t>542E7AE19DE028210EB38A546F44C0AC</t>
  </si>
  <si>
    <t>LUZ ROSARIO</t>
  </si>
  <si>
    <t>97A210781F4775A88606B4381E40255A</t>
  </si>
  <si>
    <t>SULY</t>
  </si>
  <si>
    <t>97A210781F4775A80AFA41B9ED8A09B3</t>
  </si>
  <si>
    <t>97A210781F4775A8425EC86C2072C1D6</t>
  </si>
  <si>
    <t>WILLIAM ALEXANDER</t>
  </si>
  <si>
    <t>91B2F68AD1459596881D1A7AC7632246</t>
  </si>
  <si>
    <t>ANGEL YAEL</t>
  </si>
  <si>
    <t>91B2F68AD145959675B3CE16AB25EB5F</t>
  </si>
  <si>
    <t>MATIAS ISAEL</t>
  </si>
  <si>
    <t>91B2F68AD145959648781512671BCDCA</t>
  </si>
  <si>
    <t>REBECA ESTER</t>
  </si>
  <si>
    <t>91B2F68AD14595964451C4955D10B17F</t>
  </si>
  <si>
    <t>HUGO FRANCESCO</t>
  </si>
  <si>
    <t>91B2F68AD14595966788419415B71B84</t>
  </si>
  <si>
    <t>ALY MARITZA</t>
  </si>
  <si>
    <t>91B2F68AD1459596DA5B8A0A4CEB083E</t>
  </si>
  <si>
    <t>354BB9FB458D72926C57933DDF3F68D9</t>
  </si>
  <si>
    <t>LUIS GERARDO</t>
  </si>
  <si>
    <t>354BB9FB458D72925EC08819682F28D3</t>
  </si>
  <si>
    <t>CAMILA DAMARIS</t>
  </si>
  <si>
    <t>354BB9FB458D729249CAA51E3016CBD1</t>
  </si>
  <si>
    <t>BRITHANY LEYDANA</t>
  </si>
  <si>
    <t>354BB9FB458D729249BAAFDF261A9458</t>
  </si>
  <si>
    <t>IKER TADEO</t>
  </si>
  <si>
    <t>354BB9FB458D7292026BFEAFAEBC9F95</t>
  </si>
  <si>
    <t>IKER JONATHAN</t>
  </si>
  <si>
    <t>354BB9FB458D72927F7ABDD0A95B88EF</t>
  </si>
  <si>
    <t>GENESIS ALEXA</t>
  </si>
  <si>
    <t>GALVAN</t>
  </si>
  <si>
    <t>354BB9FB458D7292EF39829FFF28410C</t>
  </si>
  <si>
    <t>ARIADNA ESMERALDA</t>
  </si>
  <si>
    <t>354BB9FB458D72925AD3BD2F30CE498E</t>
  </si>
  <si>
    <t>ALAN DAVID</t>
  </si>
  <si>
    <t>354BB9FB458D7292A10D34C8B33B2EB5</t>
  </si>
  <si>
    <t>DULCE ALEJANDRA</t>
  </si>
  <si>
    <t>GRACIANO</t>
  </si>
  <si>
    <t>5186B0B6BCE42CD8ECED1407928444EE</t>
  </si>
  <si>
    <t>AZUCENA</t>
  </si>
  <si>
    <t>5186B0B6BCE42CD8136B5E40689D8BC2</t>
  </si>
  <si>
    <t>FRIDA JOHANNA</t>
  </si>
  <si>
    <t>5186B0B6BCE42CD867DFC81328990025</t>
  </si>
  <si>
    <t>GRECIA MELANY</t>
  </si>
  <si>
    <t>5186B0B6BCE42CD8AC5C1857B0DBB9BE</t>
  </si>
  <si>
    <t>CRISOSTOMO</t>
  </si>
  <si>
    <t>E07B872C52A0A678C371B483125989D2</t>
  </si>
  <si>
    <t>CAMILA ELIZABETH</t>
  </si>
  <si>
    <t>E07B872C52A0A678A8D413B2F616FD62</t>
  </si>
  <si>
    <t>MATIAS</t>
  </si>
  <si>
    <t>E07B872C52A0A678E8A62DC7DF47E39F</t>
  </si>
  <si>
    <t>JOSE EMMANUEL</t>
  </si>
  <si>
    <t>E07B872C52A0A6785E0F7E9B1F470648</t>
  </si>
  <si>
    <t>JADE MONSERRAT</t>
  </si>
  <si>
    <t>2FB57B13127B98767F0EF33138380F8F</t>
  </si>
  <si>
    <t>2FB57B13127B9876E5451BCE8229779A</t>
  </si>
  <si>
    <t>HAMELL NEYMAR</t>
  </si>
  <si>
    <t>2FB57B13127B98764ED83FD7DBE0032C</t>
  </si>
  <si>
    <t>ANTONI URIEL</t>
  </si>
  <si>
    <t>2FB57B13127B98768A790496A64103AA</t>
  </si>
  <si>
    <t>RANDY LEONARDO</t>
  </si>
  <si>
    <t>GUERRA</t>
  </si>
  <si>
    <t>2FB57B13127B987646A423A6AC4266C4</t>
  </si>
  <si>
    <t>YESENIA</t>
  </si>
  <si>
    <t>ANDRADE</t>
  </si>
  <si>
    <t>2FB57B13127B9876724C3BC30F4F826B</t>
  </si>
  <si>
    <t>CARLOS MANUEL</t>
  </si>
  <si>
    <t>2FB57B13127B98764D64B567A61A7137</t>
  </si>
  <si>
    <t>JOSE MANUEL</t>
  </si>
  <si>
    <t>2FB57B13127B987666F31CC0F77DD6E8</t>
  </si>
  <si>
    <t>JOSE ALONSO</t>
  </si>
  <si>
    <t>963FD2DB694C26CE3FA21D0CF4566CA6</t>
  </si>
  <si>
    <t>ENRIQUE</t>
  </si>
  <si>
    <t>963FD2DB694C26CE6CE039C00596A67A</t>
  </si>
  <si>
    <t>ERICK OSVALDO</t>
  </si>
  <si>
    <t>2B1CC41A3350BA02C6E12AF322C13672</t>
  </si>
  <si>
    <t>CAROL XIMENA</t>
  </si>
  <si>
    <t>2B1CC41A3350BA02D49FB78272EEE316</t>
  </si>
  <si>
    <t>ERICK</t>
  </si>
  <si>
    <t>2B1CC41A3350BA02D0EAC217A5F275D9</t>
  </si>
  <si>
    <t>PABLO SANTIAGO</t>
  </si>
  <si>
    <t>2B1CC41A3350BA025CE3713BF82248F1</t>
  </si>
  <si>
    <t>JUAN DE DIOS</t>
  </si>
  <si>
    <t>2B1CC41A3350BA02030F5D42DACD98E3</t>
  </si>
  <si>
    <t>ANDRES DAVID</t>
  </si>
  <si>
    <t>2B1CC41A3350BA0249B21BA4F3424ED3</t>
  </si>
  <si>
    <t>E6C053CCBD6205166422F604E040DAC4</t>
  </si>
  <si>
    <t>BRENDA</t>
  </si>
  <si>
    <t>E6C053CCBD620516DE426404A430D709</t>
  </si>
  <si>
    <t>KEIBELIN ESTRELLA</t>
  </si>
  <si>
    <t>ESTEBAN</t>
  </si>
  <si>
    <t>E6C053CCBD620516520486F0B28EF000</t>
  </si>
  <si>
    <t>DEREK UZIEL</t>
  </si>
  <si>
    <t>EADADF4CC795EA34E0A8C861D5A0B72C</t>
  </si>
  <si>
    <t>ALONDRA</t>
  </si>
  <si>
    <t>EADADF4CC795EA343104DC9635EC52AC</t>
  </si>
  <si>
    <t>AMERICA YOLANY</t>
  </si>
  <si>
    <t>EADADF4CC795EA344D04627BDCA874A0</t>
  </si>
  <si>
    <t>EADADF4CC795EA3474DBCBC4A2EDCA14</t>
  </si>
  <si>
    <t>ZAVALETA</t>
  </si>
  <si>
    <t>EADADF4CC795EA347A682BFB42DA3786</t>
  </si>
  <si>
    <t>ALDO CAIN</t>
  </si>
  <si>
    <t>44017E1D6949002EF1780185A665F4EC</t>
  </si>
  <si>
    <t>SOFIA ZOE</t>
  </si>
  <si>
    <t>44017E1D6949002EEE9A39729EAFC72A</t>
  </si>
  <si>
    <t>KEINER ALEJANDRO</t>
  </si>
  <si>
    <t>FDE91882FB503DE7F9D40A5E03E00281</t>
  </si>
  <si>
    <t>MELODY DAHINA</t>
  </si>
  <si>
    <t>FDE91882FB503DE75DACFA52EDA25043</t>
  </si>
  <si>
    <t>ROXANA GUADALUPE</t>
  </si>
  <si>
    <t>FDE91882FB503DE7148B2D9CA6CDDCFA</t>
  </si>
  <si>
    <t>JOSE ALBERTO</t>
  </si>
  <si>
    <t>FDE91882FB503DE7771683A7C6AE4374</t>
  </si>
  <si>
    <t>LUCIA ABIGAIL</t>
  </si>
  <si>
    <t>FDE91882FB503DE796B2C2511CA3CF82</t>
  </si>
  <si>
    <t>SHERLYN</t>
  </si>
  <si>
    <t>FDE91882FB503DE78AC980DC75F37AB2</t>
  </si>
  <si>
    <t>ANAHI NICOLE</t>
  </si>
  <si>
    <t>FDE91882FB503DE73D26261A1A6EF54D</t>
  </si>
  <si>
    <t>542E7AE19DE02821455545307D89D0DC</t>
  </si>
  <si>
    <t>JOHAN ARMANDO</t>
  </si>
  <si>
    <t>UMBRAL</t>
  </si>
  <si>
    <t>542E7AE19DE02821A845116D8948044A</t>
  </si>
  <si>
    <t>VICTORIA ISABELLA</t>
  </si>
  <si>
    <t>542E7AE19DE02821D5B693A416CC7883</t>
  </si>
  <si>
    <t>KYZAORY ELIZABETH</t>
  </si>
  <si>
    <t>MIRANDA</t>
  </si>
  <si>
    <t>542E7AE19DE028211B0DCC8886C7D186</t>
  </si>
  <si>
    <t>AITANA LUX</t>
  </si>
  <si>
    <t>CASANOVA</t>
  </si>
  <si>
    <t>542E7AE19DE02821048B431090F07920</t>
  </si>
  <si>
    <t>IKER SANTIAGO</t>
  </si>
  <si>
    <t>542E7AE19DE02821CC6DF9650E5E4E76</t>
  </si>
  <si>
    <t>AXEL DE JESUS</t>
  </si>
  <si>
    <t>542E7AE19DE0282134B19AED870CE434</t>
  </si>
  <si>
    <t>542E7AE19DE028216AA092B8C78CF6AC</t>
  </si>
  <si>
    <t>LESLY GUADALUPE</t>
  </si>
  <si>
    <t>227B02EA48F77EEBEA4B2D54AD2FA9A7</t>
  </si>
  <si>
    <t>JUAN LUIS</t>
  </si>
  <si>
    <t>91B2F68AD14595961553382A60041C8E</t>
  </si>
  <si>
    <t>IAN</t>
  </si>
  <si>
    <t>91B2F68AD14595961121EE95369CF74A</t>
  </si>
  <si>
    <t>REGINA</t>
  </si>
  <si>
    <t>ESPARZA</t>
  </si>
  <si>
    <t>91B2F68AD145959676CF00BDE48D5F29</t>
  </si>
  <si>
    <t>91B2F68AD1459596F1B6DCCE07787E0E</t>
  </si>
  <si>
    <t>ADIR ABEL</t>
  </si>
  <si>
    <t>92DF302A484BAD6E1CB07B8B680B22CC</t>
  </si>
  <si>
    <t>JUAN FRANCISCO</t>
  </si>
  <si>
    <t>92DF302A484BAD6EE29948F2F51D6D42</t>
  </si>
  <si>
    <t>DOMINICK JOSHUA</t>
  </si>
  <si>
    <t>92DF302A484BAD6E64AD8856C6381936</t>
  </si>
  <si>
    <t>CARLOS ROLANDO</t>
  </si>
  <si>
    <t>92DF302A484BAD6E26D2E78451E4619E</t>
  </si>
  <si>
    <t>ALEYDA</t>
  </si>
  <si>
    <t>92DF302A484BAD6E99FAB54B067DD0D1</t>
  </si>
  <si>
    <t>DILAY KAELA</t>
  </si>
  <si>
    <t>ED6CCC205B2302D7283B2B5FA2E61CA4</t>
  </si>
  <si>
    <t>KIMBERLY ELIF</t>
  </si>
  <si>
    <t>VAEZ</t>
  </si>
  <si>
    <t>ED6CCC205B2302D7E1787A13F622A791</t>
  </si>
  <si>
    <t>JEREMY EVAN</t>
  </si>
  <si>
    <t>ED6CCC205B2302D7447ADE21421B4B44</t>
  </si>
  <si>
    <t>SOFIA</t>
  </si>
  <si>
    <t>ED6CCC205B2302D770531BFF4186193E</t>
  </si>
  <si>
    <t>LIA AITANA</t>
  </si>
  <si>
    <t>ED6CCC205B2302D7868B58D1BC01B35C</t>
  </si>
  <si>
    <t>KATHERINNE ISABELLA</t>
  </si>
  <si>
    <t>ED6CCC205B2302D764A65BC5947FBD3D</t>
  </si>
  <si>
    <t>ED6CCC205B2302D7209DD74AD2414C09</t>
  </si>
  <si>
    <t>IAN CESAR</t>
  </si>
  <si>
    <t>ED6CCC205B2302D70523E37DE014FADD</t>
  </si>
  <si>
    <t>VALERY JAZLYN</t>
  </si>
  <si>
    <t>ED6CCC205B2302D7D0549982B41BE780</t>
  </si>
  <si>
    <t>ANA BRENDA</t>
  </si>
  <si>
    <t>E07B872C52A0A6789BF5A3216C9D57D4</t>
  </si>
  <si>
    <t>AMAYA IXCHEL</t>
  </si>
  <si>
    <t>E07B872C52A0A6788AAA78161548629B</t>
  </si>
  <si>
    <t>ROMARIO DE DANIEL</t>
  </si>
  <si>
    <t>E07B872C52A0A67895815EED237C1F2C</t>
  </si>
  <si>
    <t>MARIPAZ</t>
  </si>
  <si>
    <t>E07B872C52A0A6785FE2A1C0857E3737</t>
  </si>
  <si>
    <t>LEONARDO JOSUE</t>
  </si>
  <si>
    <t>E07B872C52A0A67897356E29C09DEEEF</t>
  </si>
  <si>
    <t>JOSE IGNACIO</t>
  </si>
  <si>
    <t>E07B872C52A0A678FC71DB7D6A3E8A47</t>
  </si>
  <si>
    <t>ELIEL JANAI</t>
  </si>
  <si>
    <t>E33F72E763607F6A1C6AF714C141461F</t>
  </si>
  <si>
    <t>KAROLAY MARILE</t>
  </si>
  <si>
    <t>E33F72E763607F6A5117525D28D86856</t>
  </si>
  <si>
    <t>IVANNY HASHLYN</t>
  </si>
  <si>
    <t>2FB57B13127B9876A2B9DB3433F23ABC</t>
  </si>
  <si>
    <t>DIDIER SANTIAGO</t>
  </si>
  <si>
    <t>2FB57B13127B98767BDB32460ADBDBB9</t>
  </si>
  <si>
    <t>EIDEN JHORDANA</t>
  </si>
  <si>
    <t>2961A1CF8B9F96409718ED9897A5A756</t>
  </si>
  <si>
    <t>BRIAN ABDIEL</t>
  </si>
  <si>
    <t>2961A1CF8B9F9640CBB710856A7FB19B</t>
  </si>
  <si>
    <t>NAHOMI XANAT</t>
  </si>
  <si>
    <t>2961A1CF8B9F9640161E90FE7757B325</t>
  </si>
  <si>
    <t>ALEXA DANAI</t>
  </si>
  <si>
    <t>2961A1CF8B9F9640B8089BA16A04347B</t>
  </si>
  <si>
    <t>MIREIDA ITZEL</t>
  </si>
  <si>
    <t>2961A1CF8B9F96407EE3A31AA3A9D1E0</t>
  </si>
  <si>
    <t>JORDAN NEFTALI</t>
  </si>
  <si>
    <t>2961A1CF8B9F964025D299B6DCF9D396</t>
  </si>
  <si>
    <t>ANGEL EFRAIN</t>
  </si>
  <si>
    <t>2B1CC41A3350BA02B7117D4A3E89B9BC</t>
  </si>
  <si>
    <t>ITAN ADIEL</t>
  </si>
  <si>
    <t>2B1CC41A3350BA0284F6A24918E30FD3</t>
  </si>
  <si>
    <t>YAHUM</t>
  </si>
  <si>
    <t>2B1CC41A3350BA020E3690BB8F06939B</t>
  </si>
  <si>
    <t>DANNA CAMILA</t>
  </si>
  <si>
    <t>2B1CC41A3350BA025D82CAC9FA9A0364</t>
  </si>
  <si>
    <t>MELANY MICHELL</t>
  </si>
  <si>
    <t>AA0AA9F27B08C3D3E7AE6A5BA89CA3A9</t>
  </si>
  <si>
    <t>SOFIA VALENTINA</t>
  </si>
  <si>
    <t>AA0AA9F27B08C3D32878EA1F8F7A8C1C</t>
  </si>
  <si>
    <t>ASHLEY ELISA</t>
  </si>
  <si>
    <t>AA0AA9F27B08C3D38EC513977ED9ACA1</t>
  </si>
  <si>
    <t>IRINA YAMILETH</t>
  </si>
  <si>
    <t>AA0AA9F27B08C3D35E52F1C9CF366FD3</t>
  </si>
  <si>
    <t>DANNAE AZULY</t>
  </si>
  <si>
    <t>EADADF4CC795EA34CD443B3B556B186F</t>
  </si>
  <si>
    <t>CUTBERTO</t>
  </si>
  <si>
    <t>EADADF4CC795EA3494080403E5BE04FA</t>
  </si>
  <si>
    <t>AXEL DANIEL</t>
  </si>
  <si>
    <t>EADADF4CC795EA34CCE49ECB3F8942D5</t>
  </si>
  <si>
    <t>DAYANA YAMILETH</t>
  </si>
  <si>
    <t>EADADF4CC795EA345165DC30292FFFA2</t>
  </si>
  <si>
    <t>JESE</t>
  </si>
  <si>
    <t>EADADF4CC795EA34AA9278B107E3D2A8</t>
  </si>
  <si>
    <t>DANIELA YAMILET</t>
  </si>
  <si>
    <t>59E7F8117C8B814FBAB1020B23C25A69</t>
  </si>
  <si>
    <t>59E7F8117C8B814F35A27ECBB8941021</t>
  </si>
  <si>
    <t>CESAR EDUARDO</t>
  </si>
  <si>
    <t>65667D644AC36E0A1EDA24F0F4B36969</t>
  </si>
  <si>
    <t>DIF MPAL</t>
  </si>
  <si>
    <t>27/08/2024</t>
  </si>
  <si>
    <t>despensas</t>
  </si>
  <si>
    <t>27</t>
  </si>
  <si>
    <t>32886807</t>
  </si>
  <si>
    <t>C153F8F30DC906EF88D6DC70B14BC8EB</t>
  </si>
  <si>
    <t>28/07/2023</t>
  </si>
  <si>
    <t>5 cajas leches de 250mil ,5 barras y 5 galletas</t>
  </si>
  <si>
    <t>C153F8F30DC906EF14C153CC1BA55331</t>
  </si>
  <si>
    <t>9997C86F7EFACFD8144C478CF97E8A81</t>
  </si>
  <si>
    <t>9997C86F7EFACFD8159DC94D27385A5A</t>
  </si>
  <si>
    <t>9997C86F7EFACFD84C7E2A22B9E6AA10</t>
  </si>
  <si>
    <t>9997C86F7EFACFD8D4AA34B07070907C</t>
  </si>
  <si>
    <t>9997C86F7EFACFD8E471D4CE26963A66</t>
  </si>
  <si>
    <t>81</t>
  </si>
  <si>
    <t>9997C86F7EFACFD836CFCBA2E187C275</t>
  </si>
  <si>
    <t>9997C86F7EFACFD86E38ED3B5A6DDD68</t>
  </si>
  <si>
    <t>9997C86F7EFACFD84FAF93690AF7EDDF</t>
  </si>
  <si>
    <t>9B3DBE1762471A27951B89D2651EC439</t>
  </si>
  <si>
    <t>9B3DBE1762471A27550CCDEDBD1A7AC7</t>
  </si>
  <si>
    <t>9B3DBE1762471A27BC15E244C418CB51</t>
  </si>
  <si>
    <t>MAYTE JOLANY</t>
  </si>
  <si>
    <t>HILARIO</t>
  </si>
  <si>
    <t>9B3DBE1762471A278E232AF848F5F88D</t>
  </si>
  <si>
    <t>EA252FAEFB2B497B71715A0BBE7818B6</t>
  </si>
  <si>
    <t>EA252FAEFB2B497BDD3DC0A5A5F981A4</t>
  </si>
  <si>
    <t>EA252FAEFB2B497B98B48B30F47BA0D8</t>
  </si>
  <si>
    <t>ITZAYANA PAULETTE</t>
  </si>
  <si>
    <t>EA252FAEFB2B497B047980621B7AAF42</t>
  </si>
  <si>
    <t>AAAFF73FB5BD33EF055FBA7BC4A8E691</t>
  </si>
  <si>
    <t>IAN GUSTAVO</t>
  </si>
  <si>
    <t>7DEF8B881E8D9A11C975B48BC668AE18</t>
  </si>
  <si>
    <t>ANGEL JOSEPH</t>
  </si>
  <si>
    <t>7DEF8B881E8D9A1127A7E83D688D6FC0</t>
  </si>
  <si>
    <t>7DEF8B881E8D9A116A9A80E1B702EB7A</t>
  </si>
  <si>
    <t>7DEF8B881E8D9A1179AB84B626808BEB</t>
  </si>
  <si>
    <t>HIROSHI</t>
  </si>
  <si>
    <t>7DEF8B881E8D9A111E6E8477B8526EC4</t>
  </si>
  <si>
    <t>7DEF8B881E8D9A116243BDEED73E456B</t>
  </si>
  <si>
    <t>7DEF8B881E8D9A1134E99CDD81381F06</t>
  </si>
  <si>
    <t>C153F8F30DC906EF03B705F9EB440C9F</t>
  </si>
  <si>
    <t>C153F8F30DC906EF26519E3DAB8C9873</t>
  </si>
  <si>
    <t>C153F8F30DC906EF500DDA90B2FC91A1</t>
  </si>
  <si>
    <t>C153F8F30DC906EF98C7F2CE84373BEC</t>
  </si>
  <si>
    <t>C153F8F30DC906EF967248492D46F622</t>
  </si>
  <si>
    <t>6A8577480E992D764030D9D0DC4F575D</t>
  </si>
  <si>
    <t>6A8577480E992D767368D9C1D77A5367</t>
  </si>
  <si>
    <t>6A8577480E992D761D479A6E98588AC0</t>
  </si>
  <si>
    <t>9997C86F7EFACFD8311FEFADF50E1159</t>
  </si>
  <si>
    <t>76</t>
  </si>
  <si>
    <t>65667D644AC36E0A84E73C3F8800428A</t>
  </si>
  <si>
    <t>82</t>
  </si>
  <si>
    <t>65667D644AC36E0AC59F14EB9620C637</t>
  </si>
  <si>
    <t>65667D644AC36E0A4884C5AFE92001E1</t>
  </si>
  <si>
    <t>65667D644AC36E0A54E0C0ADCF1C220F</t>
  </si>
  <si>
    <t>65667D644AC36E0AA37FE29092EB2B64</t>
  </si>
  <si>
    <t>65667D644AC36E0A47A9AC64C5A57293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</si>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</sst>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70.480468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34.0703125" customWidth="true" bestFit="true"/>
    <col min="1" max="1" width="37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42</v>
      </c>
      <c r="M8" t="s" s="4">
        <v>49</v>
      </c>
    </row>
    <row r="9" ht="45.0" customHeight="true">
      <c r="A9" t="s" s="4">
        <v>50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44</v>
      </c>
      <c r="G9" t="s" s="4">
        <v>51</v>
      </c>
      <c r="H9" t="s" s="4">
        <v>51</v>
      </c>
      <c r="I9" t="s" s="4">
        <v>52</v>
      </c>
      <c r="J9" t="s" s="4">
        <v>53</v>
      </c>
      <c r="K9" t="s" s="4">
        <v>48</v>
      </c>
      <c r="L9" t="s" s="4">
        <v>42</v>
      </c>
      <c r="M9" t="s" s="4">
        <v>49</v>
      </c>
    </row>
    <row r="10" ht="45.0" customHeight="true">
      <c r="A10" t="s" s="4">
        <v>54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44</v>
      </c>
      <c r="G10" t="s" s="4">
        <v>51</v>
      </c>
      <c r="H10" t="s" s="4">
        <v>51</v>
      </c>
      <c r="I10" t="s" s="4">
        <v>55</v>
      </c>
      <c r="J10" t="s" s="4">
        <v>53</v>
      </c>
      <c r="K10" t="s" s="4">
        <v>48</v>
      </c>
      <c r="L10" t="s" s="4">
        <v>42</v>
      </c>
      <c r="M10" t="s" s="4">
        <v>49</v>
      </c>
    </row>
    <row r="11" ht="45.0" customHeight="true">
      <c r="A11" t="s" s="4">
        <v>56</v>
      </c>
      <c r="B11" t="s" s="4">
        <v>40</v>
      </c>
      <c r="C11" t="s" s="4">
        <v>41</v>
      </c>
      <c r="D11" t="s" s="4">
        <v>42</v>
      </c>
      <c r="E11" t="s" s="4">
        <v>43</v>
      </c>
      <c r="F11" t="s" s="4">
        <v>44</v>
      </c>
      <c r="G11" t="s" s="4">
        <v>51</v>
      </c>
      <c r="H11" t="s" s="4">
        <v>51</v>
      </c>
      <c r="I11" t="s" s="4">
        <v>57</v>
      </c>
      <c r="J11" t="s" s="4">
        <v>53</v>
      </c>
      <c r="K11" t="s" s="4">
        <v>48</v>
      </c>
      <c r="L11" t="s" s="4">
        <v>42</v>
      </c>
      <c r="M11" t="s" s="4">
        <v>49</v>
      </c>
    </row>
    <row r="12" ht="45.0" customHeight="true">
      <c r="A12" t="s" s="4">
        <v>58</v>
      </c>
      <c r="B12" t="s" s="4">
        <v>40</v>
      </c>
      <c r="C12" t="s" s="4">
        <v>41</v>
      </c>
      <c r="D12" t="s" s="4">
        <v>42</v>
      </c>
      <c r="E12" t="s" s="4">
        <v>43</v>
      </c>
      <c r="F12" t="s" s="4">
        <v>44</v>
      </c>
      <c r="G12" t="s" s="4">
        <v>51</v>
      </c>
      <c r="H12" t="s" s="4">
        <v>51</v>
      </c>
      <c r="I12" t="s" s="4">
        <v>59</v>
      </c>
      <c r="J12" t="s" s="4">
        <v>53</v>
      </c>
      <c r="K12" t="s" s="4">
        <v>48</v>
      </c>
      <c r="L12" t="s" s="4">
        <v>42</v>
      </c>
      <c r="M12" t="s" s="4">
        <v>49</v>
      </c>
    </row>
    <row r="13" ht="45.0" customHeight="true">
      <c r="A13" t="s" s="4">
        <v>60</v>
      </c>
      <c r="B13" t="s" s="4">
        <v>40</v>
      </c>
      <c r="C13" t="s" s="4">
        <v>41</v>
      </c>
      <c r="D13" t="s" s="4">
        <v>42</v>
      </c>
      <c r="E13" t="s" s="4">
        <v>43</v>
      </c>
      <c r="F13" t="s" s="4">
        <v>44</v>
      </c>
      <c r="G13" t="s" s="4">
        <v>51</v>
      </c>
      <c r="H13" t="s" s="4">
        <v>51</v>
      </c>
      <c r="I13" t="s" s="4">
        <v>61</v>
      </c>
      <c r="J13" t="s" s="4">
        <v>53</v>
      </c>
      <c r="K13" t="s" s="4">
        <v>48</v>
      </c>
      <c r="L13" t="s" s="4">
        <v>42</v>
      </c>
      <c r="M13" t="s" s="4">
        <v>49</v>
      </c>
    </row>
    <row r="14" ht="45.0" customHeight="true">
      <c r="A14" t="s" s="4">
        <v>62</v>
      </c>
      <c r="B14" t="s" s="4">
        <v>40</v>
      </c>
      <c r="C14" t="s" s="4">
        <v>41</v>
      </c>
      <c r="D14" t="s" s="4">
        <v>42</v>
      </c>
      <c r="E14" t="s" s="4">
        <v>43</v>
      </c>
      <c r="F14" t="s" s="4">
        <v>44</v>
      </c>
      <c r="G14" t="s" s="4">
        <v>51</v>
      </c>
      <c r="H14" t="s" s="4">
        <v>51</v>
      </c>
      <c r="I14" t="s" s="4">
        <v>63</v>
      </c>
      <c r="J14" t="s" s="4">
        <v>53</v>
      </c>
      <c r="K14" t="s" s="4">
        <v>48</v>
      </c>
      <c r="L14" t="s" s="4">
        <v>42</v>
      </c>
      <c r="M14" t="s" s="4">
        <v>49</v>
      </c>
    </row>
    <row r="15" ht="45.0" customHeight="true">
      <c r="A15" t="s" s="4">
        <v>64</v>
      </c>
      <c r="B15" t="s" s="4">
        <v>40</v>
      </c>
      <c r="C15" t="s" s="4">
        <v>41</v>
      </c>
      <c r="D15" t="s" s="4">
        <v>42</v>
      </c>
      <c r="E15" t="s" s="4">
        <v>43</v>
      </c>
      <c r="F15" t="s" s="4">
        <v>44</v>
      </c>
      <c r="G15" t="s" s="4">
        <v>51</v>
      </c>
      <c r="H15" t="s" s="4">
        <v>51</v>
      </c>
      <c r="I15" t="s" s="4">
        <v>65</v>
      </c>
      <c r="J15" t="s" s="4">
        <v>53</v>
      </c>
      <c r="K15" t="s" s="4">
        <v>48</v>
      </c>
      <c r="L15" t="s" s="4">
        <v>42</v>
      </c>
      <c r="M15" t="s" s="4">
        <v>49</v>
      </c>
    </row>
    <row r="16" ht="45.0" customHeight="true">
      <c r="A16" t="s" s="4">
        <v>66</v>
      </c>
      <c r="B16" t="s" s="4">
        <v>40</v>
      </c>
      <c r="C16" t="s" s="4">
        <v>41</v>
      </c>
      <c r="D16" t="s" s="4">
        <v>42</v>
      </c>
      <c r="E16" t="s" s="4">
        <v>43</v>
      </c>
      <c r="F16" t="s" s="4">
        <v>44</v>
      </c>
      <c r="G16" t="s" s="4">
        <v>51</v>
      </c>
      <c r="H16" t="s" s="4">
        <v>51</v>
      </c>
      <c r="I16" t="s" s="4">
        <v>67</v>
      </c>
      <c r="J16" t="s" s="4">
        <v>53</v>
      </c>
      <c r="K16" t="s" s="4">
        <v>48</v>
      </c>
      <c r="L16" t="s" s="4">
        <v>42</v>
      </c>
      <c r="M16" t="s" s="4">
        <v>49</v>
      </c>
    </row>
    <row r="17" ht="45.0" customHeight="true">
      <c r="A17" t="s" s="4">
        <v>68</v>
      </c>
      <c r="B17" t="s" s="4">
        <v>40</v>
      </c>
      <c r="C17" t="s" s="4">
        <v>41</v>
      </c>
      <c r="D17" t="s" s="4">
        <v>42</v>
      </c>
      <c r="E17" t="s" s="4">
        <v>43</v>
      </c>
      <c r="F17" t="s" s="4">
        <v>44</v>
      </c>
      <c r="G17" t="s" s="4">
        <v>51</v>
      </c>
      <c r="H17" t="s" s="4">
        <v>51</v>
      </c>
      <c r="I17" t="s" s="4">
        <v>69</v>
      </c>
      <c r="J17" t="s" s="4">
        <v>53</v>
      </c>
      <c r="K17" t="s" s="4">
        <v>48</v>
      </c>
      <c r="L17" t="s" s="4">
        <v>42</v>
      </c>
      <c r="M17" t="s" s="4">
        <v>49</v>
      </c>
    </row>
    <row r="18" ht="45.0" customHeight="true">
      <c r="A18" t="s" s="4">
        <v>70</v>
      </c>
      <c r="B18" t="s" s="4">
        <v>40</v>
      </c>
      <c r="C18" t="s" s="4">
        <v>41</v>
      </c>
      <c r="D18" t="s" s="4">
        <v>42</v>
      </c>
      <c r="E18" t="s" s="4">
        <v>43</v>
      </c>
      <c r="F18" t="s" s="4">
        <v>44</v>
      </c>
      <c r="G18" t="s" s="4">
        <v>51</v>
      </c>
      <c r="H18" t="s" s="4">
        <v>51</v>
      </c>
      <c r="I18" t="s" s="4">
        <v>71</v>
      </c>
      <c r="J18" t="s" s="4">
        <v>53</v>
      </c>
      <c r="K18" t="s" s="4">
        <v>48</v>
      </c>
      <c r="L18" t="s" s="4">
        <v>42</v>
      </c>
      <c r="M18" t="s" s="4">
        <v>49</v>
      </c>
    </row>
    <row r="19" ht="45.0" customHeight="true">
      <c r="A19" t="s" s="4">
        <v>72</v>
      </c>
      <c r="B19" t="s" s="4">
        <v>40</v>
      </c>
      <c r="C19" t="s" s="4">
        <v>41</v>
      </c>
      <c r="D19" t="s" s="4">
        <v>42</v>
      </c>
      <c r="E19" t="s" s="4">
        <v>43</v>
      </c>
      <c r="F19" t="s" s="4">
        <v>44</v>
      </c>
      <c r="G19" t="s" s="4">
        <v>51</v>
      </c>
      <c r="H19" t="s" s="4">
        <v>51</v>
      </c>
      <c r="I19" t="s" s="4">
        <v>73</v>
      </c>
      <c r="J19" t="s" s="4">
        <v>53</v>
      </c>
      <c r="K19" t="s" s="4">
        <v>48</v>
      </c>
      <c r="L19" t="s" s="4">
        <v>42</v>
      </c>
      <c r="M19" t="s" s="4">
        <v>49</v>
      </c>
    </row>
    <row r="20" ht="45.0" customHeight="true">
      <c r="A20" t="s" s="4">
        <v>74</v>
      </c>
      <c r="B20" t="s" s="4">
        <v>40</v>
      </c>
      <c r="C20" t="s" s="4">
        <v>41</v>
      </c>
      <c r="D20" t="s" s="4">
        <v>42</v>
      </c>
      <c r="E20" t="s" s="4">
        <v>43</v>
      </c>
      <c r="F20" t="s" s="4">
        <v>44</v>
      </c>
      <c r="G20" t="s" s="4">
        <v>51</v>
      </c>
      <c r="H20" t="s" s="4">
        <v>51</v>
      </c>
      <c r="I20" t="s" s="4">
        <v>75</v>
      </c>
      <c r="J20" t="s" s="4">
        <v>53</v>
      </c>
      <c r="K20" t="s" s="4">
        <v>48</v>
      </c>
      <c r="L20" t="s" s="4">
        <v>42</v>
      </c>
      <c r="M20" t="s" s="4">
        <v>49</v>
      </c>
    </row>
    <row r="21" ht="45.0" customHeight="true">
      <c r="A21" t="s" s="4">
        <v>76</v>
      </c>
      <c r="B21" t="s" s="4">
        <v>40</v>
      </c>
      <c r="C21" t="s" s="4">
        <v>41</v>
      </c>
      <c r="D21" t="s" s="4">
        <v>42</v>
      </c>
      <c r="E21" t="s" s="4">
        <v>43</v>
      </c>
      <c r="F21" t="s" s="4">
        <v>44</v>
      </c>
      <c r="G21" t="s" s="4">
        <v>51</v>
      </c>
      <c r="H21" t="s" s="4">
        <v>51</v>
      </c>
      <c r="I21" t="s" s="4">
        <v>77</v>
      </c>
      <c r="J21" t="s" s="4">
        <v>53</v>
      </c>
      <c r="K21" t="s" s="4">
        <v>48</v>
      </c>
      <c r="L21" t="s" s="4">
        <v>42</v>
      </c>
      <c r="M21" t="s" s="4">
        <v>49</v>
      </c>
    </row>
    <row r="22" ht="45.0" customHeight="true">
      <c r="A22" t="s" s="4">
        <v>78</v>
      </c>
      <c r="B22" t="s" s="4">
        <v>40</v>
      </c>
      <c r="C22" t="s" s="4">
        <v>41</v>
      </c>
      <c r="D22" t="s" s="4">
        <v>42</v>
      </c>
      <c r="E22" t="s" s="4">
        <v>43</v>
      </c>
      <c r="F22" t="s" s="4">
        <v>44</v>
      </c>
      <c r="G22" t="s" s="4">
        <v>51</v>
      </c>
      <c r="H22" t="s" s="4">
        <v>51</v>
      </c>
      <c r="I22" t="s" s="4">
        <v>79</v>
      </c>
      <c r="J22" t="s" s="4">
        <v>53</v>
      </c>
      <c r="K22" t="s" s="4">
        <v>48</v>
      </c>
      <c r="L22" t="s" s="4">
        <v>42</v>
      </c>
      <c r="M22" t="s" s="4">
        <v>49</v>
      </c>
    </row>
    <row r="23" ht="45.0" customHeight="true">
      <c r="A23" t="s" s="4">
        <v>80</v>
      </c>
      <c r="B23" t="s" s="4">
        <v>40</v>
      </c>
      <c r="C23" t="s" s="4">
        <v>41</v>
      </c>
      <c r="D23" t="s" s="4">
        <v>42</v>
      </c>
      <c r="E23" t="s" s="4">
        <v>43</v>
      </c>
      <c r="F23" t="s" s="4">
        <v>44</v>
      </c>
      <c r="G23" t="s" s="4">
        <v>51</v>
      </c>
      <c r="H23" t="s" s="4">
        <v>51</v>
      </c>
      <c r="I23" t="s" s="4">
        <v>81</v>
      </c>
      <c r="J23" t="s" s="4">
        <v>53</v>
      </c>
      <c r="K23" t="s" s="4">
        <v>48</v>
      </c>
      <c r="L23" t="s" s="4">
        <v>42</v>
      </c>
      <c r="M23" t="s" s="4">
        <v>49</v>
      </c>
    </row>
    <row r="24" ht="45.0" customHeight="true">
      <c r="A24" t="s" s="4">
        <v>82</v>
      </c>
      <c r="B24" t="s" s="4">
        <v>40</v>
      </c>
      <c r="C24" t="s" s="4">
        <v>41</v>
      </c>
      <c r="D24" t="s" s="4">
        <v>42</v>
      </c>
      <c r="E24" t="s" s="4">
        <v>43</v>
      </c>
      <c r="F24" t="s" s="4">
        <v>44</v>
      </c>
      <c r="G24" t="s" s="4">
        <v>51</v>
      </c>
      <c r="H24" t="s" s="4">
        <v>51</v>
      </c>
      <c r="I24" t="s" s="4">
        <v>83</v>
      </c>
      <c r="J24" t="s" s="4">
        <v>53</v>
      </c>
      <c r="K24" t="s" s="4">
        <v>48</v>
      </c>
      <c r="L24" t="s" s="4">
        <v>42</v>
      </c>
      <c r="M24" t="s" s="4">
        <v>49</v>
      </c>
    </row>
    <row r="25" ht="45.0" customHeight="true">
      <c r="A25" t="s" s="4">
        <v>84</v>
      </c>
      <c r="B25" t="s" s="4">
        <v>40</v>
      </c>
      <c r="C25" t="s" s="4">
        <v>41</v>
      </c>
      <c r="D25" t="s" s="4">
        <v>42</v>
      </c>
      <c r="E25" t="s" s="4">
        <v>43</v>
      </c>
      <c r="F25" t="s" s="4">
        <v>44</v>
      </c>
      <c r="G25" t="s" s="4">
        <v>51</v>
      </c>
      <c r="H25" t="s" s="4">
        <v>51</v>
      </c>
      <c r="I25" t="s" s="4">
        <v>85</v>
      </c>
      <c r="J25" t="s" s="4">
        <v>53</v>
      </c>
      <c r="K25" t="s" s="4">
        <v>48</v>
      </c>
      <c r="L25" t="s" s="4">
        <v>42</v>
      </c>
      <c r="M25" t="s" s="4">
        <v>49</v>
      </c>
    </row>
    <row r="26" ht="45.0" customHeight="true">
      <c r="A26" t="s" s="4">
        <v>86</v>
      </c>
      <c r="B26" t="s" s="4">
        <v>40</v>
      </c>
      <c r="C26" t="s" s="4">
        <v>41</v>
      </c>
      <c r="D26" t="s" s="4">
        <v>42</v>
      </c>
      <c r="E26" t="s" s="4">
        <v>43</v>
      </c>
      <c r="F26" t="s" s="4">
        <v>44</v>
      </c>
      <c r="G26" t="s" s="4">
        <v>51</v>
      </c>
      <c r="H26" t="s" s="4">
        <v>51</v>
      </c>
      <c r="I26" t="s" s="4">
        <v>87</v>
      </c>
      <c r="J26" t="s" s="4">
        <v>53</v>
      </c>
      <c r="K26" t="s" s="4">
        <v>48</v>
      </c>
      <c r="L26" t="s" s="4">
        <v>42</v>
      </c>
      <c r="M26" t="s" s="4">
        <v>49</v>
      </c>
    </row>
    <row r="27" ht="45.0" customHeight="true">
      <c r="A27" t="s" s="4">
        <v>88</v>
      </c>
      <c r="B27" t="s" s="4">
        <v>40</v>
      </c>
      <c r="C27" t="s" s="4">
        <v>41</v>
      </c>
      <c r="D27" t="s" s="4">
        <v>42</v>
      </c>
      <c r="E27" t="s" s="4">
        <v>43</v>
      </c>
      <c r="F27" t="s" s="4">
        <v>44</v>
      </c>
      <c r="G27" t="s" s="4">
        <v>51</v>
      </c>
      <c r="H27" t="s" s="4">
        <v>51</v>
      </c>
      <c r="I27" t="s" s="4">
        <v>89</v>
      </c>
      <c r="J27" t="s" s="4">
        <v>53</v>
      </c>
      <c r="K27" t="s" s="4">
        <v>48</v>
      </c>
      <c r="L27" t="s" s="4">
        <v>42</v>
      </c>
      <c r="M27" t="s" s="4">
        <v>49</v>
      </c>
    </row>
    <row r="28" ht="45.0" customHeight="true">
      <c r="A28" t="s" s="4">
        <v>90</v>
      </c>
      <c r="B28" t="s" s="4">
        <v>40</v>
      </c>
      <c r="C28" t="s" s="4">
        <v>41</v>
      </c>
      <c r="D28" t="s" s="4">
        <v>42</v>
      </c>
      <c r="E28" t="s" s="4">
        <v>43</v>
      </c>
      <c r="F28" t="s" s="4">
        <v>44</v>
      </c>
      <c r="G28" t="s" s="4">
        <v>51</v>
      </c>
      <c r="H28" t="s" s="4">
        <v>51</v>
      </c>
      <c r="I28" t="s" s="4">
        <v>91</v>
      </c>
      <c r="J28" t="s" s="4">
        <v>53</v>
      </c>
      <c r="K28" t="s" s="4">
        <v>48</v>
      </c>
      <c r="L28" t="s" s="4">
        <v>42</v>
      </c>
      <c r="M28" t="s" s="4">
        <v>49</v>
      </c>
    </row>
    <row r="29" ht="45.0" customHeight="true">
      <c r="A29" t="s" s="4">
        <v>92</v>
      </c>
      <c r="B29" t="s" s="4">
        <v>40</v>
      </c>
      <c r="C29" t="s" s="4">
        <v>41</v>
      </c>
      <c r="D29" t="s" s="4">
        <v>42</v>
      </c>
      <c r="E29" t="s" s="4">
        <v>43</v>
      </c>
      <c r="F29" t="s" s="4">
        <v>44</v>
      </c>
      <c r="G29" t="s" s="4">
        <v>51</v>
      </c>
      <c r="H29" t="s" s="4">
        <v>51</v>
      </c>
      <c r="I29" t="s" s="4">
        <v>93</v>
      </c>
      <c r="J29" t="s" s="4">
        <v>53</v>
      </c>
      <c r="K29" t="s" s="4">
        <v>48</v>
      </c>
      <c r="L29" t="s" s="4">
        <v>42</v>
      </c>
      <c r="M29" t="s" s="4">
        <v>49</v>
      </c>
    </row>
    <row r="30" ht="45.0" customHeight="true">
      <c r="A30" t="s" s="4">
        <v>94</v>
      </c>
      <c r="B30" t="s" s="4">
        <v>40</v>
      </c>
      <c r="C30" t="s" s="4">
        <v>41</v>
      </c>
      <c r="D30" t="s" s="4">
        <v>42</v>
      </c>
      <c r="E30" t="s" s="4">
        <v>43</v>
      </c>
      <c r="F30" t="s" s="4">
        <v>44</v>
      </c>
      <c r="G30" t="s" s="4">
        <v>51</v>
      </c>
      <c r="H30" t="s" s="4">
        <v>51</v>
      </c>
      <c r="I30" t="s" s="4">
        <v>95</v>
      </c>
      <c r="J30" t="s" s="4">
        <v>53</v>
      </c>
      <c r="K30" t="s" s="4">
        <v>48</v>
      </c>
      <c r="L30" t="s" s="4">
        <v>42</v>
      </c>
      <c r="M30" t="s" s="4">
        <v>49</v>
      </c>
    </row>
    <row r="31" ht="45.0" customHeight="true">
      <c r="A31" t="s" s="4">
        <v>96</v>
      </c>
      <c r="B31" t="s" s="4">
        <v>40</v>
      </c>
      <c r="C31" t="s" s="4">
        <v>41</v>
      </c>
      <c r="D31" t="s" s="4">
        <v>42</v>
      </c>
      <c r="E31" t="s" s="4">
        <v>43</v>
      </c>
      <c r="F31" t="s" s="4">
        <v>44</v>
      </c>
      <c r="G31" t="s" s="4">
        <v>51</v>
      </c>
      <c r="H31" t="s" s="4">
        <v>51</v>
      </c>
      <c r="I31" t="s" s="4">
        <v>97</v>
      </c>
      <c r="J31" t="s" s="4">
        <v>53</v>
      </c>
      <c r="K31" t="s" s="4">
        <v>48</v>
      </c>
      <c r="L31" t="s" s="4">
        <v>42</v>
      </c>
      <c r="M31" t="s" s="4">
        <v>49</v>
      </c>
    </row>
    <row r="32" ht="45.0" customHeight="true">
      <c r="A32" t="s" s="4">
        <v>98</v>
      </c>
      <c r="B32" t="s" s="4">
        <v>40</v>
      </c>
      <c r="C32" t="s" s="4">
        <v>41</v>
      </c>
      <c r="D32" t="s" s="4">
        <v>42</v>
      </c>
      <c r="E32" t="s" s="4">
        <v>43</v>
      </c>
      <c r="F32" t="s" s="4">
        <v>44</v>
      </c>
      <c r="G32" t="s" s="4">
        <v>51</v>
      </c>
      <c r="H32" t="s" s="4">
        <v>51</v>
      </c>
      <c r="I32" t="s" s="4">
        <v>99</v>
      </c>
      <c r="J32" t="s" s="4">
        <v>53</v>
      </c>
      <c r="K32" t="s" s="4">
        <v>48</v>
      </c>
      <c r="L32" t="s" s="4">
        <v>42</v>
      </c>
      <c r="M32" t="s" s="4">
        <v>49</v>
      </c>
    </row>
    <row r="33" ht="45.0" customHeight="true">
      <c r="A33" t="s" s="4">
        <v>100</v>
      </c>
      <c r="B33" t="s" s="4">
        <v>40</v>
      </c>
      <c r="C33" t="s" s="4">
        <v>41</v>
      </c>
      <c r="D33" t="s" s="4">
        <v>42</v>
      </c>
      <c r="E33" t="s" s="4">
        <v>43</v>
      </c>
      <c r="F33" t="s" s="4">
        <v>44</v>
      </c>
      <c r="G33" t="s" s="4">
        <v>51</v>
      </c>
      <c r="H33" t="s" s="4">
        <v>51</v>
      </c>
      <c r="I33" t="s" s="4">
        <v>101</v>
      </c>
      <c r="J33" t="s" s="4">
        <v>53</v>
      </c>
      <c r="K33" t="s" s="4">
        <v>48</v>
      </c>
      <c r="L33" t="s" s="4">
        <v>42</v>
      </c>
      <c r="M33" t="s" s="4">
        <v>49</v>
      </c>
    </row>
    <row r="34" ht="45.0" customHeight="true">
      <c r="A34" t="s" s="4">
        <v>102</v>
      </c>
      <c r="B34" t="s" s="4">
        <v>40</v>
      </c>
      <c r="C34" t="s" s="4">
        <v>41</v>
      </c>
      <c r="D34" t="s" s="4">
        <v>42</v>
      </c>
      <c r="E34" t="s" s="4">
        <v>43</v>
      </c>
      <c r="F34" t="s" s="4">
        <v>44</v>
      </c>
      <c r="G34" t="s" s="4">
        <v>51</v>
      </c>
      <c r="H34" t="s" s="4">
        <v>51</v>
      </c>
      <c r="I34" t="s" s="4">
        <v>103</v>
      </c>
      <c r="J34" t="s" s="4">
        <v>53</v>
      </c>
      <c r="K34" t="s" s="4">
        <v>48</v>
      </c>
      <c r="L34" t="s" s="4">
        <v>42</v>
      </c>
      <c r="M34" t="s" s="4">
        <v>49</v>
      </c>
    </row>
    <row r="35" ht="45.0" customHeight="true">
      <c r="A35" t="s" s="4">
        <v>104</v>
      </c>
      <c r="B35" t="s" s="4">
        <v>40</v>
      </c>
      <c r="C35" t="s" s="4">
        <v>41</v>
      </c>
      <c r="D35" t="s" s="4">
        <v>42</v>
      </c>
      <c r="E35" t="s" s="4">
        <v>43</v>
      </c>
      <c r="F35" t="s" s="4">
        <v>44</v>
      </c>
      <c r="G35" t="s" s="4">
        <v>51</v>
      </c>
      <c r="H35" t="s" s="4">
        <v>51</v>
      </c>
      <c r="I35" t="s" s="4">
        <v>105</v>
      </c>
      <c r="J35" t="s" s="4">
        <v>53</v>
      </c>
      <c r="K35" t="s" s="4">
        <v>48</v>
      </c>
      <c r="L35" t="s" s="4">
        <v>42</v>
      </c>
      <c r="M35" t="s" s="4">
        <v>49</v>
      </c>
    </row>
    <row r="36" ht="45.0" customHeight="true">
      <c r="A36" t="s" s="4">
        <v>106</v>
      </c>
      <c r="B36" t="s" s="4">
        <v>40</v>
      </c>
      <c r="C36" t="s" s="4">
        <v>41</v>
      </c>
      <c r="D36" t="s" s="4">
        <v>42</v>
      </c>
      <c r="E36" t="s" s="4">
        <v>43</v>
      </c>
      <c r="F36" t="s" s="4">
        <v>44</v>
      </c>
      <c r="G36" t="s" s="4">
        <v>51</v>
      </c>
      <c r="H36" t="s" s="4">
        <v>51</v>
      </c>
      <c r="I36" t="s" s="4">
        <v>107</v>
      </c>
      <c r="J36" t="s" s="4">
        <v>53</v>
      </c>
      <c r="K36" t="s" s="4">
        <v>48</v>
      </c>
      <c r="L36" t="s" s="4">
        <v>42</v>
      </c>
      <c r="M36" t="s" s="4">
        <v>49</v>
      </c>
    </row>
    <row r="37" ht="45.0" customHeight="true">
      <c r="A37" t="s" s="4">
        <v>108</v>
      </c>
      <c r="B37" t="s" s="4">
        <v>40</v>
      </c>
      <c r="C37" t="s" s="4">
        <v>41</v>
      </c>
      <c r="D37" t="s" s="4">
        <v>42</v>
      </c>
      <c r="E37" t="s" s="4">
        <v>43</v>
      </c>
      <c r="F37" t="s" s="4">
        <v>44</v>
      </c>
      <c r="G37" t="s" s="4">
        <v>51</v>
      </c>
      <c r="H37" t="s" s="4">
        <v>51</v>
      </c>
      <c r="I37" t="s" s="4">
        <v>109</v>
      </c>
      <c r="J37" t="s" s="4">
        <v>53</v>
      </c>
      <c r="K37" t="s" s="4">
        <v>48</v>
      </c>
      <c r="L37" t="s" s="4">
        <v>42</v>
      </c>
      <c r="M37" t="s" s="4">
        <v>49</v>
      </c>
    </row>
    <row r="38" ht="45.0" customHeight="true">
      <c r="A38" t="s" s="4">
        <v>110</v>
      </c>
      <c r="B38" t="s" s="4">
        <v>40</v>
      </c>
      <c r="C38" t="s" s="4">
        <v>41</v>
      </c>
      <c r="D38" t="s" s="4">
        <v>42</v>
      </c>
      <c r="E38" t="s" s="4">
        <v>43</v>
      </c>
      <c r="F38" t="s" s="4">
        <v>44</v>
      </c>
      <c r="G38" t="s" s="4">
        <v>51</v>
      </c>
      <c r="H38" t="s" s="4">
        <v>51</v>
      </c>
      <c r="I38" t="s" s="4">
        <v>111</v>
      </c>
      <c r="J38" t="s" s="4">
        <v>53</v>
      </c>
      <c r="K38" t="s" s="4">
        <v>48</v>
      </c>
      <c r="L38" t="s" s="4">
        <v>42</v>
      </c>
      <c r="M38" t="s" s="4">
        <v>49</v>
      </c>
    </row>
    <row r="39" ht="45.0" customHeight="true">
      <c r="A39" t="s" s="4">
        <v>112</v>
      </c>
      <c r="B39" t="s" s="4">
        <v>40</v>
      </c>
      <c r="C39" t="s" s="4">
        <v>41</v>
      </c>
      <c r="D39" t="s" s="4">
        <v>42</v>
      </c>
      <c r="E39" t="s" s="4">
        <v>43</v>
      </c>
      <c r="F39" t="s" s="4">
        <v>44</v>
      </c>
      <c r="G39" t="s" s="4">
        <v>51</v>
      </c>
      <c r="H39" t="s" s="4">
        <v>51</v>
      </c>
      <c r="I39" t="s" s="4">
        <v>113</v>
      </c>
      <c r="J39" t="s" s="4">
        <v>53</v>
      </c>
      <c r="K39" t="s" s="4">
        <v>48</v>
      </c>
      <c r="L39" t="s" s="4">
        <v>42</v>
      </c>
      <c r="M39" t="s" s="4">
        <v>49</v>
      </c>
    </row>
    <row r="40" ht="45.0" customHeight="true">
      <c r="A40" t="s" s="4">
        <v>114</v>
      </c>
      <c r="B40" t="s" s="4">
        <v>40</v>
      </c>
      <c r="C40" t="s" s="4">
        <v>41</v>
      </c>
      <c r="D40" t="s" s="4">
        <v>42</v>
      </c>
      <c r="E40" t="s" s="4">
        <v>43</v>
      </c>
      <c r="F40" t="s" s="4">
        <v>44</v>
      </c>
      <c r="G40" t="s" s="4">
        <v>51</v>
      </c>
      <c r="H40" t="s" s="4">
        <v>51</v>
      </c>
      <c r="I40" t="s" s="4">
        <v>115</v>
      </c>
      <c r="J40" t="s" s="4">
        <v>53</v>
      </c>
      <c r="K40" t="s" s="4">
        <v>48</v>
      </c>
      <c r="L40" t="s" s="4">
        <v>42</v>
      </c>
      <c r="M40" t="s" s="4">
        <v>49</v>
      </c>
    </row>
    <row r="41" ht="45.0" customHeight="true">
      <c r="A41" t="s" s="4">
        <v>116</v>
      </c>
      <c r="B41" t="s" s="4">
        <v>40</v>
      </c>
      <c r="C41" t="s" s="4">
        <v>41</v>
      </c>
      <c r="D41" t="s" s="4">
        <v>42</v>
      </c>
      <c r="E41" t="s" s="4">
        <v>43</v>
      </c>
      <c r="F41" t="s" s="4">
        <v>44</v>
      </c>
      <c r="G41" t="s" s="4">
        <v>51</v>
      </c>
      <c r="H41" t="s" s="4">
        <v>51</v>
      </c>
      <c r="I41" t="s" s="4">
        <v>117</v>
      </c>
      <c r="J41" t="s" s="4">
        <v>53</v>
      </c>
      <c r="K41" t="s" s="4">
        <v>48</v>
      </c>
      <c r="L41" t="s" s="4">
        <v>42</v>
      </c>
      <c r="M41" t="s" s="4">
        <v>49</v>
      </c>
    </row>
    <row r="42" ht="45.0" customHeight="true">
      <c r="A42" t="s" s="4">
        <v>118</v>
      </c>
      <c r="B42" t="s" s="4">
        <v>40</v>
      </c>
      <c r="C42" t="s" s="4">
        <v>41</v>
      </c>
      <c r="D42" t="s" s="4">
        <v>42</v>
      </c>
      <c r="E42" t="s" s="4">
        <v>43</v>
      </c>
      <c r="F42" t="s" s="4">
        <v>44</v>
      </c>
      <c r="G42" t="s" s="4">
        <v>51</v>
      </c>
      <c r="H42" t="s" s="4">
        <v>51</v>
      </c>
      <c r="I42" t="s" s="4">
        <v>119</v>
      </c>
      <c r="J42" t="s" s="4">
        <v>53</v>
      </c>
      <c r="K42" t="s" s="4">
        <v>48</v>
      </c>
      <c r="L42" t="s" s="4">
        <v>42</v>
      </c>
      <c r="M42" t="s" s="4">
        <v>49</v>
      </c>
    </row>
    <row r="43" ht="45.0" customHeight="true">
      <c r="A43" t="s" s="4">
        <v>120</v>
      </c>
      <c r="B43" t="s" s="4">
        <v>40</v>
      </c>
      <c r="C43" t="s" s="4">
        <v>41</v>
      </c>
      <c r="D43" t="s" s="4">
        <v>42</v>
      </c>
      <c r="E43" t="s" s="4">
        <v>43</v>
      </c>
      <c r="F43" t="s" s="4">
        <v>44</v>
      </c>
      <c r="G43" t="s" s="4">
        <v>51</v>
      </c>
      <c r="H43" t="s" s="4">
        <v>51</v>
      </c>
      <c r="I43" t="s" s="4">
        <v>121</v>
      </c>
      <c r="J43" t="s" s="4">
        <v>53</v>
      </c>
      <c r="K43" t="s" s="4">
        <v>48</v>
      </c>
      <c r="L43" t="s" s="4">
        <v>42</v>
      </c>
      <c r="M43" t="s" s="4">
        <v>49</v>
      </c>
    </row>
    <row r="44" ht="45.0" customHeight="true">
      <c r="A44" t="s" s="4">
        <v>122</v>
      </c>
      <c r="B44" t="s" s="4">
        <v>40</v>
      </c>
      <c r="C44" t="s" s="4">
        <v>41</v>
      </c>
      <c r="D44" t="s" s="4">
        <v>42</v>
      </c>
      <c r="E44" t="s" s="4">
        <v>43</v>
      </c>
      <c r="F44" t="s" s="4">
        <v>44</v>
      </c>
      <c r="G44" t="s" s="4">
        <v>45</v>
      </c>
      <c r="H44" t="s" s="4">
        <v>45</v>
      </c>
      <c r="I44" t="s" s="4">
        <v>123</v>
      </c>
      <c r="J44" t="s" s="4">
        <v>47</v>
      </c>
      <c r="K44" t="s" s="4">
        <v>48</v>
      </c>
      <c r="L44" t="s" s="4">
        <v>42</v>
      </c>
      <c r="M44" t="s" s="4">
        <v>49</v>
      </c>
    </row>
    <row r="45" ht="45.0" customHeight="true">
      <c r="A45" t="s" s="4">
        <v>124</v>
      </c>
      <c r="B45" t="s" s="4">
        <v>40</v>
      </c>
      <c r="C45" t="s" s="4">
        <v>41</v>
      </c>
      <c r="D45" t="s" s="4">
        <v>42</v>
      </c>
      <c r="E45" t="s" s="4">
        <v>43</v>
      </c>
      <c r="F45" t="s" s="4">
        <v>44</v>
      </c>
      <c r="G45" t="s" s="4">
        <v>45</v>
      </c>
      <c r="H45" t="s" s="4">
        <v>45</v>
      </c>
      <c r="I45" t="s" s="4">
        <v>125</v>
      </c>
      <c r="J45" t="s" s="4">
        <v>47</v>
      </c>
      <c r="K45" t="s" s="4">
        <v>48</v>
      </c>
      <c r="L45" t="s" s="4">
        <v>42</v>
      </c>
      <c r="M45" t="s" s="4">
        <v>49</v>
      </c>
    </row>
    <row r="46" ht="45.0" customHeight="true">
      <c r="A46" t="s" s="4">
        <v>126</v>
      </c>
      <c r="B46" t="s" s="4">
        <v>40</v>
      </c>
      <c r="C46" t="s" s="4">
        <v>41</v>
      </c>
      <c r="D46" t="s" s="4">
        <v>42</v>
      </c>
      <c r="E46" t="s" s="4">
        <v>43</v>
      </c>
      <c r="F46" t="s" s="4">
        <v>44</v>
      </c>
      <c r="G46" t="s" s="4">
        <v>45</v>
      </c>
      <c r="H46" t="s" s="4">
        <v>45</v>
      </c>
      <c r="I46" t="s" s="4">
        <v>127</v>
      </c>
      <c r="J46" t="s" s="4">
        <v>47</v>
      </c>
      <c r="K46" t="s" s="4">
        <v>48</v>
      </c>
      <c r="L46" t="s" s="4">
        <v>42</v>
      </c>
      <c r="M46" t="s" s="4">
        <v>49</v>
      </c>
    </row>
    <row r="47" ht="45.0" customHeight="true">
      <c r="A47" t="s" s="4">
        <v>128</v>
      </c>
      <c r="B47" t="s" s="4">
        <v>40</v>
      </c>
      <c r="C47" t="s" s="4">
        <v>41</v>
      </c>
      <c r="D47" t="s" s="4">
        <v>42</v>
      </c>
      <c r="E47" t="s" s="4">
        <v>43</v>
      </c>
      <c r="F47" t="s" s="4">
        <v>44</v>
      </c>
      <c r="G47" t="s" s="4">
        <v>45</v>
      </c>
      <c r="H47" t="s" s="4">
        <v>45</v>
      </c>
      <c r="I47" t="s" s="4">
        <v>129</v>
      </c>
      <c r="J47" t="s" s="4">
        <v>47</v>
      </c>
      <c r="K47" t="s" s="4">
        <v>48</v>
      </c>
      <c r="L47" t="s" s="4">
        <v>42</v>
      </c>
      <c r="M47" t="s" s="4">
        <v>49</v>
      </c>
    </row>
    <row r="48" ht="45.0" customHeight="true">
      <c r="A48" t="s" s="4">
        <v>130</v>
      </c>
      <c r="B48" t="s" s="4">
        <v>40</v>
      </c>
      <c r="C48" t="s" s="4">
        <v>41</v>
      </c>
      <c r="D48" t="s" s="4">
        <v>42</v>
      </c>
      <c r="E48" t="s" s="4">
        <v>43</v>
      </c>
      <c r="F48" t="s" s="4">
        <v>44</v>
      </c>
      <c r="G48" t="s" s="4">
        <v>45</v>
      </c>
      <c r="H48" t="s" s="4">
        <v>45</v>
      </c>
      <c r="I48" t="s" s="4">
        <v>131</v>
      </c>
      <c r="J48" t="s" s="4">
        <v>47</v>
      </c>
      <c r="K48" t="s" s="4">
        <v>48</v>
      </c>
      <c r="L48" t="s" s="4">
        <v>42</v>
      </c>
      <c r="M48" t="s" s="4">
        <v>49</v>
      </c>
    </row>
    <row r="49" ht="45.0" customHeight="true">
      <c r="A49" t="s" s="4">
        <v>132</v>
      </c>
      <c r="B49" t="s" s="4">
        <v>40</v>
      </c>
      <c r="C49" t="s" s="4">
        <v>41</v>
      </c>
      <c r="D49" t="s" s="4">
        <v>42</v>
      </c>
      <c r="E49" t="s" s="4">
        <v>43</v>
      </c>
      <c r="F49" t="s" s="4">
        <v>44</v>
      </c>
      <c r="G49" t="s" s="4">
        <v>45</v>
      </c>
      <c r="H49" t="s" s="4">
        <v>45</v>
      </c>
      <c r="I49" t="s" s="4">
        <v>133</v>
      </c>
      <c r="J49" t="s" s="4">
        <v>47</v>
      </c>
      <c r="K49" t="s" s="4">
        <v>48</v>
      </c>
      <c r="L49" t="s" s="4">
        <v>42</v>
      </c>
      <c r="M49" t="s" s="4">
        <v>49</v>
      </c>
    </row>
    <row r="50" ht="45.0" customHeight="true">
      <c r="A50" t="s" s="4">
        <v>134</v>
      </c>
      <c r="B50" t="s" s="4">
        <v>40</v>
      </c>
      <c r="C50" t="s" s="4">
        <v>41</v>
      </c>
      <c r="D50" t="s" s="4">
        <v>42</v>
      </c>
      <c r="E50" t="s" s="4">
        <v>43</v>
      </c>
      <c r="F50" t="s" s="4">
        <v>44</v>
      </c>
      <c r="G50" t="s" s="4">
        <v>45</v>
      </c>
      <c r="H50" t="s" s="4">
        <v>45</v>
      </c>
      <c r="I50" t="s" s="4">
        <v>135</v>
      </c>
      <c r="J50" t="s" s="4">
        <v>47</v>
      </c>
      <c r="K50" t="s" s="4">
        <v>48</v>
      </c>
      <c r="L50" t="s" s="4">
        <v>42</v>
      </c>
      <c r="M50" t="s" s="4">
        <v>49</v>
      </c>
    </row>
    <row r="51" ht="45.0" customHeight="true">
      <c r="A51" t="s" s="4">
        <v>136</v>
      </c>
      <c r="B51" t="s" s="4">
        <v>40</v>
      </c>
      <c r="C51" t="s" s="4">
        <v>41</v>
      </c>
      <c r="D51" t="s" s="4">
        <v>42</v>
      </c>
      <c r="E51" t="s" s="4">
        <v>43</v>
      </c>
      <c r="F51" t="s" s="4">
        <v>44</v>
      </c>
      <c r="G51" t="s" s="4">
        <v>45</v>
      </c>
      <c r="H51" t="s" s="4">
        <v>45</v>
      </c>
      <c r="I51" t="s" s="4">
        <v>137</v>
      </c>
      <c r="J51" t="s" s="4">
        <v>47</v>
      </c>
      <c r="K51" t="s" s="4">
        <v>48</v>
      </c>
      <c r="L51" t="s" s="4">
        <v>42</v>
      </c>
      <c r="M51" t="s" s="4">
        <v>49</v>
      </c>
    </row>
    <row r="52" ht="45.0" customHeight="true">
      <c r="A52" t="s" s="4">
        <v>138</v>
      </c>
      <c r="B52" t="s" s="4">
        <v>40</v>
      </c>
      <c r="C52" t="s" s="4">
        <v>41</v>
      </c>
      <c r="D52" t="s" s="4">
        <v>42</v>
      </c>
      <c r="E52" t="s" s="4">
        <v>43</v>
      </c>
      <c r="F52" t="s" s="4">
        <v>44</v>
      </c>
      <c r="G52" t="s" s="4">
        <v>45</v>
      </c>
      <c r="H52" t="s" s="4">
        <v>45</v>
      </c>
      <c r="I52" t="s" s="4">
        <v>139</v>
      </c>
      <c r="J52" t="s" s="4">
        <v>47</v>
      </c>
      <c r="K52" t="s" s="4">
        <v>48</v>
      </c>
      <c r="L52" t="s" s="4">
        <v>42</v>
      </c>
      <c r="M52" t="s" s="4">
        <v>49</v>
      </c>
    </row>
    <row r="53" ht="45.0" customHeight="true">
      <c r="A53" t="s" s="4">
        <v>140</v>
      </c>
      <c r="B53" t="s" s="4">
        <v>40</v>
      </c>
      <c r="C53" t="s" s="4">
        <v>41</v>
      </c>
      <c r="D53" t="s" s="4">
        <v>42</v>
      </c>
      <c r="E53" t="s" s="4">
        <v>43</v>
      </c>
      <c r="F53" t="s" s="4">
        <v>44</v>
      </c>
      <c r="G53" t="s" s="4">
        <v>45</v>
      </c>
      <c r="H53" t="s" s="4">
        <v>45</v>
      </c>
      <c r="I53" t="s" s="4">
        <v>141</v>
      </c>
      <c r="J53" t="s" s="4">
        <v>47</v>
      </c>
      <c r="K53" t="s" s="4">
        <v>48</v>
      </c>
      <c r="L53" t="s" s="4">
        <v>42</v>
      </c>
      <c r="M53" t="s" s="4">
        <v>49</v>
      </c>
    </row>
    <row r="54" ht="45.0" customHeight="true">
      <c r="A54" t="s" s="4">
        <v>142</v>
      </c>
      <c r="B54" t="s" s="4">
        <v>40</v>
      </c>
      <c r="C54" t="s" s="4">
        <v>41</v>
      </c>
      <c r="D54" t="s" s="4">
        <v>42</v>
      </c>
      <c r="E54" t="s" s="4">
        <v>43</v>
      </c>
      <c r="F54" t="s" s="4">
        <v>44</v>
      </c>
      <c r="G54" t="s" s="4">
        <v>45</v>
      </c>
      <c r="H54" t="s" s="4">
        <v>45</v>
      </c>
      <c r="I54" t="s" s="4">
        <v>143</v>
      </c>
      <c r="J54" t="s" s="4">
        <v>47</v>
      </c>
      <c r="K54" t="s" s="4">
        <v>48</v>
      </c>
      <c r="L54" t="s" s="4">
        <v>42</v>
      </c>
      <c r="M54" t="s" s="4">
        <v>49</v>
      </c>
    </row>
    <row r="55" ht="45.0" customHeight="true">
      <c r="A55" t="s" s="4">
        <v>144</v>
      </c>
      <c r="B55" t="s" s="4">
        <v>40</v>
      </c>
      <c r="C55" t="s" s="4">
        <v>41</v>
      </c>
      <c r="D55" t="s" s="4">
        <v>42</v>
      </c>
      <c r="E55" t="s" s="4">
        <v>43</v>
      </c>
      <c r="F55" t="s" s="4">
        <v>44</v>
      </c>
      <c r="G55" t="s" s="4">
        <v>45</v>
      </c>
      <c r="H55" t="s" s="4">
        <v>45</v>
      </c>
      <c r="I55" t="s" s="4">
        <v>145</v>
      </c>
      <c r="J55" t="s" s="4">
        <v>47</v>
      </c>
      <c r="K55" t="s" s="4">
        <v>48</v>
      </c>
      <c r="L55" t="s" s="4">
        <v>42</v>
      </c>
      <c r="M55" t="s" s="4">
        <v>49</v>
      </c>
    </row>
    <row r="56" ht="45.0" customHeight="true">
      <c r="A56" t="s" s="4">
        <v>146</v>
      </c>
      <c r="B56" t="s" s="4">
        <v>40</v>
      </c>
      <c r="C56" t="s" s="4">
        <v>41</v>
      </c>
      <c r="D56" t="s" s="4">
        <v>42</v>
      </c>
      <c r="E56" t="s" s="4">
        <v>43</v>
      </c>
      <c r="F56" t="s" s="4">
        <v>44</v>
      </c>
      <c r="G56" t="s" s="4">
        <v>45</v>
      </c>
      <c r="H56" t="s" s="4">
        <v>45</v>
      </c>
      <c r="I56" t="s" s="4">
        <v>147</v>
      </c>
      <c r="J56" t="s" s="4">
        <v>47</v>
      </c>
      <c r="K56" t="s" s="4">
        <v>48</v>
      </c>
      <c r="L56" t="s" s="4">
        <v>42</v>
      </c>
      <c r="M56" t="s" s="4">
        <v>49</v>
      </c>
    </row>
    <row r="57" ht="45.0" customHeight="true">
      <c r="A57" t="s" s="4">
        <v>148</v>
      </c>
      <c r="B57" t="s" s="4">
        <v>40</v>
      </c>
      <c r="C57" t="s" s="4">
        <v>41</v>
      </c>
      <c r="D57" t="s" s="4">
        <v>42</v>
      </c>
      <c r="E57" t="s" s="4">
        <v>43</v>
      </c>
      <c r="F57" t="s" s="4">
        <v>44</v>
      </c>
      <c r="G57" t="s" s="4">
        <v>45</v>
      </c>
      <c r="H57" t="s" s="4">
        <v>45</v>
      </c>
      <c r="I57" t="s" s="4">
        <v>149</v>
      </c>
      <c r="J57" t="s" s="4">
        <v>47</v>
      </c>
      <c r="K57" t="s" s="4">
        <v>48</v>
      </c>
      <c r="L57" t="s" s="4">
        <v>42</v>
      </c>
      <c r="M57" t="s" s="4">
        <v>49</v>
      </c>
    </row>
    <row r="58" ht="45.0" customHeight="true">
      <c r="A58" t="s" s="4">
        <v>150</v>
      </c>
      <c r="B58" t="s" s="4">
        <v>40</v>
      </c>
      <c r="C58" t="s" s="4">
        <v>41</v>
      </c>
      <c r="D58" t="s" s="4">
        <v>42</v>
      </c>
      <c r="E58" t="s" s="4">
        <v>43</v>
      </c>
      <c r="F58" t="s" s="4">
        <v>44</v>
      </c>
      <c r="G58" t="s" s="4">
        <v>45</v>
      </c>
      <c r="H58" t="s" s="4">
        <v>45</v>
      </c>
      <c r="I58" t="s" s="4">
        <v>151</v>
      </c>
      <c r="J58" t="s" s="4">
        <v>47</v>
      </c>
      <c r="K58" t="s" s="4">
        <v>48</v>
      </c>
      <c r="L58" t="s" s="4">
        <v>42</v>
      </c>
      <c r="M58" t="s" s="4">
        <v>49</v>
      </c>
    </row>
    <row r="59" ht="45.0" customHeight="true">
      <c r="A59" t="s" s="4">
        <v>152</v>
      </c>
      <c r="B59" t="s" s="4">
        <v>40</v>
      </c>
      <c r="C59" t="s" s="4">
        <v>41</v>
      </c>
      <c r="D59" t="s" s="4">
        <v>42</v>
      </c>
      <c r="E59" t="s" s="4">
        <v>43</v>
      </c>
      <c r="F59" t="s" s="4">
        <v>44</v>
      </c>
      <c r="G59" t="s" s="4">
        <v>45</v>
      </c>
      <c r="H59" t="s" s="4">
        <v>45</v>
      </c>
      <c r="I59" t="s" s="4">
        <v>153</v>
      </c>
      <c r="J59" t="s" s="4">
        <v>47</v>
      </c>
      <c r="K59" t="s" s="4">
        <v>48</v>
      </c>
      <c r="L59" t="s" s="4">
        <v>42</v>
      </c>
      <c r="M59" t="s" s="4">
        <v>49</v>
      </c>
    </row>
    <row r="60" ht="45.0" customHeight="true">
      <c r="A60" t="s" s="4">
        <v>154</v>
      </c>
      <c r="B60" t="s" s="4">
        <v>40</v>
      </c>
      <c r="C60" t="s" s="4">
        <v>41</v>
      </c>
      <c r="D60" t="s" s="4">
        <v>42</v>
      </c>
      <c r="E60" t="s" s="4">
        <v>43</v>
      </c>
      <c r="F60" t="s" s="4">
        <v>44</v>
      </c>
      <c r="G60" t="s" s="4">
        <v>45</v>
      </c>
      <c r="H60" t="s" s="4">
        <v>45</v>
      </c>
      <c r="I60" t="s" s="4">
        <v>155</v>
      </c>
      <c r="J60" t="s" s="4">
        <v>47</v>
      </c>
      <c r="K60" t="s" s="4">
        <v>48</v>
      </c>
      <c r="L60" t="s" s="4">
        <v>42</v>
      </c>
      <c r="M60" t="s" s="4">
        <v>49</v>
      </c>
    </row>
    <row r="61" ht="45.0" customHeight="true">
      <c r="A61" t="s" s="4">
        <v>156</v>
      </c>
      <c r="B61" t="s" s="4">
        <v>40</v>
      </c>
      <c r="C61" t="s" s="4">
        <v>41</v>
      </c>
      <c r="D61" t="s" s="4">
        <v>42</v>
      </c>
      <c r="E61" t="s" s="4">
        <v>43</v>
      </c>
      <c r="F61" t="s" s="4">
        <v>44</v>
      </c>
      <c r="G61" t="s" s="4">
        <v>45</v>
      </c>
      <c r="H61" t="s" s="4">
        <v>45</v>
      </c>
      <c r="I61" t="s" s="4">
        <v>157</v>
      </c>
      <c r="J61" t="s" s="4">
        <v>47</v>
      </c>
      <c r="K61" t="s" s="4">
        <v>48</v>
      </c>
      <c r="L61" t="s" s="4">
        <v>42</v>
      </c>
      <c r="M61" t="s" s="4">
        <v>49</v>
      </c>
    </row>
    <row r="62" ht="45.0" customHeight="true">
      <c r="A62" t="s" s="4">
        <v>158</v>
      </c>
      <c r="B62" t="s" s="4">
        <v>40</v>
      </c>
      <c r="C62" t="s" s="4">
        <v>41</v>
      </c>
      <c r="D62" t="s" s="4">
        <v>42</v>
      </c>
      <c r="E62" t="s" s="4">
        <v>43</v>
      </c>
      <c r="F62" t="s" s="4">
        <v>44</v>
      </c>
      <c r="G62" t="s" s="4">
        <v>45</v>
      </c>
      <c r="H62" t="s" s="4">
        <v>45</v>
      </c>
      <c r="I62" t="s" s="4">
        <v>159</v>
      </c>
      <c r="J62" t="s" s="4">
        <v>47</v>
      </c>
      <c r="K62" t="s" s="4">
        <v>48</v>
      </c>
      <c r="L62" t="s" s="4">
        <v>42</v>
      </c>
      <c r="M62" t="s" s="4">
        <v>49</v>
      </c>
    </row>
    <row r="63" ht="45.0" customHeight="true">
      <c r="A63" t="s" s="4">
        <v>160</v>
      </c>
      <c r="B63" t="s" s="4">
        <v>40</v>
      </c>
      <c r="C63" t="s" s="4">
        <v>41</v>
      </c>
      <c r="D63" t="s" s="4">
        <v>42</v>
      </c>
      <c r="E63" t="s" s="4">
        <v>43</v>
      </c>
      <c r="F63" t="s" s="4">
        <v>44</v>
      </c>
      <c r="G63" t="s" s="4">
        <v>45</v>
      </c>
      <c r="H63" t="s" s="4">
        <v>45</v>
      </c>
      <c r="I63" t="s" s="4">
        <v>161</v>
      </c>
      <c r="J63" t="s" s="4">
        <v>47</v>
      </c>
      <c r="K63" t="s" s="4">
        <v>48</v>
      </c>
      <c r="L63" t="s" s="4">
        <v>42</v>
      </c>
      <c r="M63" t="s" s="4">
        <v>49</v>
      </c>
    </row>
    <row r="64" ht="45.0" customHeight="true">
      <c r="A64" t="s" s="4">
        <v>162</v>
      </c>
      <c r="B64" t="s" s="4">
        <v>40</v>
      </c>
      <c r="C64" t="s" s="4">
        <v>41</v>
      </c>
      <c r="D64" t="s" s="4">
        <v>42</v>
      </c>
      <c r="E64" t="s" s="4">
        <v>43</v>
      </c>
      <c r="F64" t="s" s="4">
        <v>44</v>
      </c>
      <c r="G64" t="s" s="4">
        <v>45</v>
      </c>
      <c r="H64" t="s" s="4">
        <v>45</v>
      </c>
      <c r="I64" t="s" s="4">
        <v>163</v>
      </c>
      <c r="J64" t="s" s="4">
        <v>47</v>
      </c>
      <c r="K64" t="s" s="4">
        <v>48</v>
      </c>
      <c r="L64" t="s" s="4">
        <v>42</v>
      </c>
      <c r="M64" t="s" s="4">
        <v>49</v>
      </c>
    </row>
    <row r="65" ht="45.0" customHeight="true">
      <c r="A65" t="s" s="4">
        <v>164</v>
      </c>
      <c r="B65" t="s" s="4">
        <v>40</v>
      </c>
      <c r="C65" t="s" s="4">
        <v>41</v>
      </c>
      <c r="D65" t="s" s="4">
        <v>42</v>
      </c>
      <c r="E65" t="s" s="4">
        <v>43</v>
      </c>
      <c r="F65" t="s" s="4">
        <v>44</v>
      </c>
      <c r="G65" t="s" s="4">
        <v>45</v>
      </c>
      <c r="H65" t="s" s="4">
        <v>45</v>
      </c>
      <c r="I65" t="s" s="4">
        <v>165</v>
      </c>
      <c r="J65" t="s" s="4">
        <v>47</v>
      </c>
      <c r="K65" t="s" s="4">
        <v>48</v>
      </c>
      <c r="L65" t="s" s="4">
        <v>42</v>
      </c>
      <c r="M65" t="s" s="4">
        <v>49</v>
      </c>
    </row>
    <row r="66" ht="45.0" customHeight="true">
      <c r="A66" t="s" s="4">
        <v>166</v>
      </c>
      <c r="B66" t="s" s="4">
        <v>40</v>
      </c>
      <c r="C66" t="s" s="4">
        <v>41</v>
      </c>
      <c r="D66" t="s" s="4">
        <v>42</v>
      </c>
      <c r="E66" t="s" s="4">
        <v>43</v>
      </c>
      <c r="F66" t="s" s="4">
        <v>44</v>
      </c>
      <c r="G66" t="s" s="4">
        <v>45</v>
      </c>
      <c r="H66" t="s" s="4">
        <v>45</v>
      </c>
      <c r="I66" t="s" s="4">
        <v>167</v>
      </c>
      <c r="J66" t="s" s="4">
        <v>47</v>
      </c>
      <c r="K66" t="s" s="4">
        <v>48</v>
      </c>
      <c r="L66" t="s" s="4">
        <v>42</v>
      </c>
      <c r="M66" t="s" s="4">
        <v>49</v>
      </c>
    </row>
    <row r="67" ht="45.0" customHeight="true">
      <c r="A67" t="s" s="4">
        <v>168</v>
      </c>
      <c r="B67" t="s" s="4">
        <v>40</v>
      </c>
      <c r="C67" t="s" s="4">
        <v>41</v>
      </c>
      <c r="D67" t="s" s="4">
        <v>42</v>
      </c>
      <c r="E67" t="s" s="4">
        <v>43</v>
      </c>
      <c r="F67" t="s" s="4">
        <v>44</v>
      </c>
      <c r="G67" t="s" s="4">
        <v>45</v>
      </c>
      <c r="H67" t="s" s="4">
        <v>45</v>
      </c>
      <c r="I67" t="s" s="4">
        <v>169</v>
      </c>
      <c r="J67" t="s" s="4">
        <v>47</v>
      </c>
      <c r="K67" t="s" s="4">
        <v>48</v>
      </c>
      <c r="L67" t="s" s="4">
        <v>42</v>
      </c>
      <c r="M67" t="s" s="4">
        <v>49</v>
      </c>
    </row>
    <row r="68" ht="45.0" customHeight="true">
      <c r="A68" t="s" s="4">
        <v>170</v>
      </c>
      <c r="B68" t="s" s="4">
        <v>40</v>
      </c>
      <c r="C68" t="s" s="4">
        <v>41</v>
      </c>
      <c r="D68" t="s" s="4">
        <v>42</v>
      </c>
      <c r="E68" t="s" s="4">
        <v>43</v>
      </c>
      <c r="F68" t="s" s="4">
        <v>44</v>
      </c>
      <c r="G68" t="s" s="4">
        <v>45</v>
      </c>
      <c r="H68" t="s" s="4">
        <v>45</v>
      </c>
      <c r="I68" t="s" s="4">
        <v>171</v>
      </c>
      <c r="J68" t="s" s="4">
        <v>47</v>
      </c>
      <c r="K68" t="s" s="4">
        <v>48</v>
      </c>
      <c r="L68" t="s" s="4">
        <v>42</v>
      </c>
      <c r="M68" t="s" s="4">
        <v>49</v>
      </c>
    </row>
    <row r="69" ht="45.0" customHeight="true">
      <c r="A69" t="s" s="4">
        <v>172</v>
      </c>
      <c r="B69" t="s" s="4">
        <v>40</v>
      </c>
      <c r="C69" t="s" s="4">
        <v>41</v>
      </c>
      <c r="D69" t="s" s="4">
        <v>42</v>
      </c>
      <c r="E69" t="s" s="4">
        <v>43</v>
      </c>
      <c r="F69" t="s" s="4">
        <v>44</v>
      </c>
      <c r="G69" t="s" s="4">
        <v>45</v>
      </c>
      <c r="H69" t="s" s="4">
        <v>45</v>
      </c>
      <c r="I69" t="s" s="4">
        <v>173</v>
      </c>
      <c r="J69" t="s" s="4">
        <v>47</v>
      </c>
      <c r="K69" t="s" s="4">
        <v>48</v>
      </c>
      <c r="L69" t="s" s="4">
        <v>42</v>
      </c>
      <c r="M69" t="s" s="4">
        <v>49</v>
      </c>
    </row>
    <row r="70" ht="45.0" customHeight="true">
      <c r="A70" t="s" s="4">
        <v>174</v>
      </c>
      <c r="B70" t="s" s="4">
        <v>40</v>
      </c>
      <c r="C70" t="s" s="4">
        <v>41</v>
      </c>
      <c r="D70" t="s" s="4">
        <v>42</v>
      </c>
      <c r="E70" t="s" s="4">
        <v>43</v>
      </c>
      <c r="F70" t="s" s="4">
        <v>44</v>
      </c>
      <c r="G70" t="s" s="4">
        <v>45</v>
      </c>
      <c r="H70" t="s" s="4">
        <v>45</v>
      </c>
      <c r="I70" t="s" s="4">
        <v>175</v>
      </c>
      <c r="J70" t="s" s="4">
        <v>47</v>
      </c>
      <c r="K70" t="s" s="4">
        <v>48</v>
      </c>
      <c r="L70" t="s" s="4">
        <v>42</v>
      </c>
      <c r="M70" t="s" s="4">
        <v>49</v>
      </c>
    </row>
    <row r="71" ht="45.0" customHeight="true">
      <c r="A71" t="s" s="4">
        <v>176</v>
      </c>
      <c r="B71" t="s" s="4">
        <v>40</v>
      </c>
      <c r="C71" t="s" s="4">
        <v>41</v>
      </c>
      <c r="D71" t="s" s="4">
        <v>42</v>
      </c>
      <c r="E71" t="s" s="4">
        <v>43</v>
      </c>
      <c r="F71" t="s" s="4">
        <v>44</v>
      </c>
      <c r="G71" t="s" s="4">
        <v>45</v>
      </c>
      <c r="H71" t="s" s="4">
        <v>45</v>
      </c>
      <c r="I71" t="s" s="4">
        <v>177</v>
      </c>
      <c r="J71" t="s" s="4">
        <v>47</v>
      </c>
      <c r="K71" t="s" s="4">
        <v>48</v>
      </c>
      <c r="L71" t="s" s="4">
        <v>42</v>
      </c>
      <c r="M71" t="s" s="4">
        <v>49</v>
      </c>
    </row>
    <row r="72" ht="45.0" customHeight="true">
      <c r="A72" t="s" s="4">
        <v>178</v>
      </c>
      <c r="B72" t="s" s="4">
        <v>40</v>
      </c>
      <c r="C72" t="s" s="4">
        <v>41</v>
      </c>
      <c r="D72" t="s" s="4">
        <v>42</v>
      </c>
      <c r="E72" t="s" s="4">
        <v>43</v>
      </c>
      <c r="F72" t="s" s="4">
        <v>44</v>
      </c>
      <c r="G72" t="s" s="4">
        <v>45</v>
      </c>
      <c r="H72" t="s" s="4">
        <v>45</v>
      </c>
      <c r="I72" t="s" s="4">
        <v>179</v>
      </c>
      <c r="J72" t="s" s="4">
        <v>47</v>
      </c>
      <c r="K72" t="s" s="4">
        <v>48</v>
      </c>
      <c r="L72" t="s" s="4">
        <v>42</v>
      </c>
      <c r="M72" t="s" s="4">
        <v>49</v>
      </c>
    </row>
    <row r="73" ht="45.0" customHeight="true">
      <c r="A73" t="s" s="4">
        <v>180</v>
      </c>
      <c r="B73" t="s" s="4">
        <v>40</v>
      </c>
      <c r="C73" t="s" s="4">
        <v>41</v>
      </c>
      <c r="D73" t="s" s="4">
        <v>42</v>
      </c>
      <c r="E73" t="s" s="4">
        <v>43</v>
      </c>
      <c r="F73" t="s" s="4">
        <v>44</v>
      </c>
      <c r="G73" t="s" s="4">
        <v>45</v>
      </c>
      <c r="H73" t="s" s="4">
        <v>45</v>
      </c>
      <c r="I73" t="s" s="4">
        <v>181</v>
      </c>
      <c r="J73" t="s" s="4">
        <v>47</v>
      </c>
      <c r="K73" t="s" s="4">
        <v>48</v>
      </c>
      <c r="L73" t="s" s="4">
        <v>42</v>
      </c>
      <c r="M73" t="s" s="4">
        <v>49</v>
      </c>
    </row>
    <row r="74" ht="45.0" customHeight="true">
      <c r="A74" t="s" s="4">
        <v>182</v>
      </c>
      <c r="B74" t="s" s="4">
        <v>40</v>
      </c>
      <c r="C74" t="s" s="4">
        <v>41</v>
      </c>
      <c r="D74" t="s" s="4">
        <v>42</v>
      </c>
      <c r="E74" t="s" s="4">
        <v>43</v>
      </c>
      <c r="F74" t="s" s="4">
        <v>44</v>
      </c>
      <c r="G74" t="s" s="4">
        <v>45</v>
      </c>
      <c r="H74" t="s" s="4">
        <v>45</v>
      </c>
      <c r="I74" t="s" s="4">
        <v>183</v>
      </c>
      <c r="J74" t="s" s="4">
        <v>47</v>
      </c>
      <c r="K74" t="s" s="4">
        <v>48</v>
      </c>
      <c r="L74" t="s" s="4">
        <v>42</v>
      </c>
      <c r="M74" t="s" s="4">
        <v>49</v>
      </c>
    </row>
    <row r="75" ht="45.0" customHeight="true">
      <c r="A75" t="s" s="4">
        <v>184</v>
      </c>
      <c r="B75" t="s" s="4">
        <v>40</v>
      </c>
      <c r="C75" t="s" s="4">
        <v>41</v>
      </c>
      <c r="D75" t="s" s="4">
        <v>42</v>
      </c>
      <c r="E75" t="s" s="4">
        <v>43</v>
      </c>
      <c r="F75" t="s" s="4">
        <v>44</v>
      </c>
      <c r="G75" t="s" s="4">
        <v>45</v>
      </c>
      <c r="H75" t="s" s="4">
        <v>45</v>
      </c>
      <c r="I75" t="s" s="4">
        <v>185</v>
      </c>
      <c r="J75" t="s" s="4">
        <v>47</v>
      </c>
      <c r="K75" t="s" s="4">
        <v>48</v>
      </c>
      <c r="L75" t="s" s="4">
        <v>42</v>
      </c>
      <c r="M75" t="s" s="4">
        <v>49</v>
      </c>
    </row>
    <row r="76" ht="45.0" customHeight="true">
      <c r="A76" t="s" s="4">
        <v>186</v>
      </c>
      <c r="B76" t="s" s="4">
        <v>40</v>
      </c>
      <c r="C76" t="s" s="4">
        <v>41</v>
      </c>
      <c r="D76" t="s" s="4">
        <v>42</v>
      </c>
      <c r="E76" t="s" s="4">
        <v>43</v>
      </c>
      <c r="F76" t="s" s="4">
        <v>44</v>
      </c>
      <c r="G76" t="s" s="4">
        <v>51</v>
      </c>
      <c r="H76" t="s" s="4">
        <v>51</v>
      </c>
      <c r="I76" t="s" s="4">
        <v>187</v>
      </c>
      <c r="J76" t="s" s="4">
        <v>53</v>
      </c>
      <c r="K76" t="s" s="4">
        <v>48</v>
      </c>
      <c r="L76" t="s" s="4">
        <v>42</v>
      </c>
      <c r="M76" t="s" s="4">
        <v>49</v>
      </c>
    </row>
    <row r="77" ht="45.0" customHeight="true">
      <c r="A77" t="s" s="4">
        <v>188</v>
      </c>
      <c r="B77" t="s" s="4">
        <v>40</v>
      </c>
      <c r="C77" t="s" s="4">
        <v>41</v>
      </c>
      <c r="D77" t="s" s="4">
        <v>42</v>
      </c>
      <c r="E77" t="s" s="4">
        <v>43</v>
      </c>
      <c r="F77" t="s" s="4">
        <v>44</v>
      </c>
      <c r="G77" t="s" s="4">
        <v>51</v>
      </c>
      <c r="H77" t="s" s="4">
        <v>51</v>
      </c>
      <c r="I77" t="s" s="4">
        <v>189</v>
      </c>
      <c r="J77" t="s" s="4">
        <v>53</v>
      </c>
      <c r="K77" t="s" s="4">
        <v>48</v>
      </c>
      <c r="L77" t="s" s="4">
        <v>42</v>
      </c>
      <c r="M77" t="s" s="4">
        <v>49</v>
      </c>
    </row>
    <row r="78" ht="45.0" customHeight="true">
      <c r="A78" t="s" s="4">
        <v>190</v>
      </c>
      <c r="B78" t="s" s="4">
        <v>40</v>
      </c>
      <c r="C78" t="s" s="4">
        <v>41</v>
      </c>
      <c r="D78" t="s" s="4">
        <v>42</v>
      </c>
      <c r="E78" t="s" s="4">
        <v>43</v>
      </c>
      <c r="F78" t="s" s="4">
        <v>44</v>
      </c>
      <c r="G78" t="s" s="4">
        <v>51</v>
      </c>
      <c r="H78" t="s" s="4">
        <v>51</v>
      </c>
      <c r="I78" t="s" s="4">
        <v>191</v>
      </c>
      <c r="J78" t="s" s="4">
        <v>53</v>
      </c>
      <c r="K78" t="s" s="4">
        <v>48</v>
      </c>
      <c r="L78" t="s" s="4">
        <v>42</v>
      </c>
      <c r="M78" t="s" s="4">
        <v>49</v>
      </c>
    </row>
    <row r="79" ht="45.0" customHeight="true">
      <c r="A79" t="s" s="4">
        <v>192</v>
      </c>
      <c r="B79" t="s" s="4">
        <v>40</v>
      </c>
      <c r="C79" t="s" s="4">
        <v>41</v>
      </c>
      <c r="D79" t="s" s="4">
        <v>42</v>
      </c>
      <c r="E79" t="s" s="4">
        <v>43</v>
      </c>
      <c r="F79" t="s" s="4">
        <v>44</v>
      </c>
      <c r="G79" t="s" s="4">
        <v>51</v>
      </c>
      <c r="H79" t="s" s="4">
        <v>51</v>
      </c>
      <c r="I79" t="s" s="4">
        <v>193</v>
      </c>
      <c r="J79" t="s" s="4">
        <v>53</v>
      </c>
      <c r="K79" t="s" s="4">
        <v>48</v>
      </c>
      <c r="L79" t="s" s="4">
        <v>42</v>
      </c>
      <c r="M79" t="s" s="4">
        <v>49</v>
      </c>
    </row>
    <row r="80" ht="45.0" customHeight="true">
      <c r="A80" t="s" s="4">
        <v>194</v>
      </c>
      <c r="B80" t="s" s="4">
        <v>40</v>
      </c>
      <c r="C80" t="s" s="4">
        <v>41</v>
      </c>
      <c r="D80" t="s" s="4">
        <v>42</v>
      </c>
      <c r="E80" t="s" s="4">
        <v>43</v>
      </c>
      <c r="F80" t="s" s="4">
        <v>44</v>
      </c>
      <c r="G80" t="s" s="4">
        <v>51</v>
      </c>
      <c r="H80" t="s" s="4">
        <v>51</v>
      </c>
      <c r="I80" t="s" s="4">
        <v>195</v>
      </c>
      <c r="J80" t="s" s="4">
        <v>53</v>
      </c>
      <c r="K80" t="s" s="4">
        <v>48</v>
      </c>
      <c r="L80" t="s" s="4">
        <v>42</v>
      </c>
      <c r="M80" t="s" s="4">
        <v>49</v>
      </c>
    </row>
    <row r="81" ht="45.0" customHeight="true">
      <c r="A81" t="s" s="4">
        <v>196</v>
      </c>
      <c r="B81" t="s" s="4">
        <v>40</v>
      </c>
      <c r="C81" t="s" s="4">
        <v>41</v>
      </c>
      <c r="D81" t="s" s="4">
        <v>42</v>
      </c>
      <c r="E81" t="s" s="4">
        <v>43</v>
      </c>
      <c r="F81" t="s" s="4">
        <v>44</v>
      </c>
      <c r="G81" t="s" s="4">
        <v>51</v>
      </c>
      <c r="H81" t="s" s="4">
        <v>51</v>
      </c>
      <c r="I81" t="s" s="4">
        <v>197</v>
      </c>
      <c r="J81" t="s" s="4">
        <v>53</v>
      </c>
      <c r="K81" t="s" s="4">
        <v>48</v>
      </c>
      <c r="L81" t="s" s="4">
        <v>42</v>
      </c>
      <c r="M81" t="s" s="4">
        <v>49</v>
      </c>
    </row>
    <row r="82" ht="45.0" customHeight="true">
      <c r="A82" t="s" s="4">
        <v>198</v>
      </c>
      <c r="B82" t="s" s="4">
        <v>40</v>
      </c>
      <c r="C82" t="s" s="4">
        <v>41</v>
      </c>
      <c r="D82" t="s" s="4">
        <v>42</v>
      </c>
      <c r="E82" t="s" s="4">
        <v>43</v>
      </c>
      <c r="F82" t="s" s="4">
        <v>44</v>
      </c>
      <c r="G82" t="s" s="4">
        <v>51</v>
      </c>
      <c r="H82" t="s" s="4">
        <v>51</v>
      </c>
      <c r="I82" t="s" s="4">
        <v>199</v>
      </c>
      <c r="J82" t="s" s="4">
        <v>53</v>
      </c>
      <c r="K82" t="s" s="4">
        <v>48</v>
      </c>
      <c r="L82" t="s" s="4">
        <v>42</v>
      </c>
      <c r="M82" t="s" s="4">
        <v>49</v>
      </c>
    </row>
    <row r="83" ht="45.0" customHeight="true">
      <c r="A83" t="s" s="4">
        <v>200</v>
      </c>
      <c r="B83" t="s" s="4">
        <v>40</v>
      </c>
      <c r="C83" t="s" s="4">
        <v>41</v>
      </c>
      <c r="D83" t="s" s="4">
        <v>42</v>
      </c>
      <c r="E83" t="s" s="4">
        <v>43</v>
      </c>
      <c r="F83" t="s" s="4">
        <v>44</v>
      </c>
      <c r="G83" t="s" s="4">
        <v>51</v>
      </c>
      <c r="H83" t="s" s="4">
        <v>51</v>
      </c>
      <c r="I83" t="s" s="4">
        <v>201</v>
      </c>
      <c r="J83" t="s" s="4">
        <v>53</v>
      </c>
      <c r="K83" t="s" s="4">
        <v>48</v>
      </c>
      <c r="L83" t="s" s="4">
        <v>42</v>
      </c>
      <c r="M83" t="s" s="4">
        <v>49</v>
      </c>
    </row>
    <row r="84" ht="45.0" customHeight="true">
      <c r="A84" t="s" s="4">
        <v>202</v>
      </c>
      <c r="B84" t="s" s="4">
        <v>40</v>
      </c>
      <c r="C84" t="s" s="4">
        <v>41</v>
      </c>
      <c r="D84" t="s" s="4">
        <v>42</v>
      </c>
      <c r="E84" t="s" s="4">
        <v>43</v>
      </c>
      <c r="F84" t="s" s="4">
        <v>44</v>
      </c>
      <c r="G84" t="s" s="4">
        <v>51</v>
      </c>
      <c r="H84" t="s" s="4">
        <v>51</v>
      </c>
      <c r="I84" t="s" s="4">
        <v>203</v>
      </c>
      <c r="J84" t="s" s="4">
        <v>53</v>
      </c>
      <c r="K84" t="s" s="4">
        <v>48</v>
      </c>
      <c r="L84" t="s" s="4">
        <v>42</v>
      </c>
      <c r="M84" t="s" s="4">
        <v>49</v>
      </c>
    </row>
    <row r="85" ht="45.0" customHeight="true">
      <c r="A85" t="s" s="4">
        <v>204</v>
      </c>
      <c r="B85" t="s" s="4">
        <v>40</v>
      </c>
      <c r="C85" t="s" s="4">
        <v>41</v>
      </c>
      <c r="D85" t="s" s="4">
        <v>42</v>
      </c>
      <c r="E85" t="s" s="4">
        <v>43</v>
      </c>
      <c r="F85" t="s" s="4">
        <v>44</v>
      </c>
      <c r="G85" t="s" s="4">
        <v>51</v>
      </c>
      <c r="H85" t="s" s="4">
        <v>51</v>
      </c>
      <c r="I85" t="s" s="4">
        <v>205</v>
      </c>
      <c r="J85" t="s" s="4">
        <v>53</v>
      </c>
      <c r="K85" t="s" s="4">
        <v>48</v>
      </c>
      <c r="L85" t="s" s="4">
        <v>42</v>
      </c>
      <c r="M85" t="s" s="4">
        <v>49</v>
      </c>
    </row>
    <row r="86" ht="45.0" customHeight="true">
      <c r="A86" t="s" s="4">
        <v>206</v>
      </c>
      <c r="B86" t="s" s="4">
        <v>40</v>
      </c>
      <c r="C86" t="s" s="4">
        <v>41</v>
      </c>
      <c r="D86" t="s" s="4">
        <v>42</v>
      </c>
      <c r="E86" t="s" s="4">
        <v>43</v>
      </c>
      <c r="F86" t="s" s="4">
        <v>44</v>
      </c>
      <c r="G86" t="s" s="4">
        <v>51</v>
      </c>
      <c r="H86" t="s" s="4">
        <v>51</v>
      </c>
      <c r="I86" t="s" s="4">
        <v>207</v>
      </c>
      <c r="J86" t="s" s="4">
        <v>53</v>
      </c>
      <c r="K86" t="s" s="4">
        <v>48</v>
      </c>
      <c r="L86" t="s" s="4">
        <v>42</v>
      </c>
      <c r="M86" t="s" s="4">
        <v>49</v>
      </c>
    </row>
    <row r="87" ht="45.0" customHeight="true">
      <c r="A87" t="s" s="4">
        <v>208</v>
      </c>
      <c r="B87" t="s" s="4">
        <v>40</v>
      </c>
      <c r="C87" t="s" s="4">
        <v>41</v>
      </c>
      <c r="D87" t="s" s="4">
        <v>42</v>
      </c>
      <c r="E87" t="s" s="4">
        <v>43</v>
      </c>
      <c r="F87" t="s" s="4">
        <v>44</v>
      </c>
      <c r="G87" t="s" s="4">
        <v>51</v>
      </c>
      <c r="H87" t="s" s="4">
        <v>51</v>
      </c>
      <c r="I87" t="s" s="4">
        <v>209</v>
      </c>
      <c r="J87" t="s" s="4">
        <v>53</v>
      </c>
      <c r="K87" t="s" s="4">
        <v>48</v>
      </c>
      <c r="L87" t="s" s="4">
        <v>42</v>
      </c>
      <c r="M87" t="s" s="4">
        <v>49</v>
      </c>
    </row>
    <row r="88" ht="45.0" customHeight="true">
      <c r="A88" t="s" s="4">
        <v>210</v>
      </c>
      <c r="B88" t="s" s="4">
        <v>40</v>
      </c>
      <c r="C88" t="s" s="4">
        <v>41</v>
      </c>
      <c r="D88" t="s" s="4">
        <v>42</v>
      </c>
      <c r="E88" t="s" s="4">
        <v>43</v>
      </c>
      <c r="F88" t="s" s="4">
        <v>44</v>
      </c>
      <c r="G88" t="s" s="4">
        <v>51</v>
      </c>
      <c r="H88" t="s" s="4">
        <v>51</v>
      </c>
      <c r="I88" t="s" s="4">
        <v>211</v>
      </c>
      <c r="J88" t="s" s="4">
        <v>53</v>
      </c>
      <c r="K88" t="s" s="4">
        <v>48</v>
      </c>
      <c r="L88" t="s" s="4">
        <v>42</v>
      </c>
      <c r="M88" t="s" s="4">
        <v>49</v>
      </c>
    </row>
    <row r="89" ht="45.0" customHeight="true">
      <c r="A89" t="s" s="4">
        <v>212</v>
      </c>
      <c r="B89" t="s" s="4">
        <v>40</v>
      </c>
      <c r="C89" t="s" s="4">
        <v>41</v>
      </c>
      <c r="D89" t="s" s="4">
        <v>42</v>
      </c>
      <c r="E89" t="s" s="4">
        <v>43</v>
      </c>
      <c r="F89" t="s" s="4">
        <v>44</v>
      </c>
      <c r="G89" t="s" s="4">
        <v>51</v>
      </c>
      <c r="H89" t="s" s="4">
        <v>51</v>
      </c>
      <c r="I89" t="s" s="4">
        <v>213</v>
      </c>
      <c r="J89" t="s" s="4">
        <v>53</v>
      </c>
      <c r="K89" t="s" s="4">
        <v>48</v>
      </c>
      <c r="L89" t="s" s="4">
        <v>42</v>
      </c>
      <c r="M89" t="s" s="4">
        <v>49</v>
      </c>
    </row>
    <row r="90" ht="45.0" customHeight="true">
      <c r="A90" t="s" s="4">
        <v>214</v>
      </c>
      <c r="B90" t="s" s="4">
        <v>40</v>
      </c>
      <c r="C90" t="s" s="4">
        <v>41</v>
      </c>
      <c r="D90" t="s" s="4">
        <v>42</v>
      </c>
      <c r="E90" t="s" s="4">
        <v>43</v>
      </c>
      <c r="F90" t="s" s="4">
        <v>44</v>
      </c>
      <c r="G90" t="s" s="4">
        <v>51</v>
      </c>
      <c r="H90" t="s" s="4">
        <v>51</v>
      </c>
      <c r="I90" t="s" s="4">
        <v>215</v>
      </c>
      <c r="J90" t="s" s="4">
        <v>53</v>
      </c>
      <c r="K90" t="s" s="4">
        <v>48</v>
      </c>
      <c r="L90" t="s" s="4">
        <v>42</v>
      </c>
      <c r="M90" t="s" s="4">
        <v>49</v>
      </c>
    </row>
    <row r="91" ht="45.0" customHeight="true">
      <c r="A91" t="s" s="4">
        <v>216</v>
      </c>
      <c r="B91" t="s" s="4">
        <v>40</v>
      </c>
      <c r="C91" t="s" s="4">
        <v>41</v>
      </c>
      <c r="D91" t="s" s="4">
        <v>42</v>
      </c>
      <c r="E91" t="s" s="4">
        <v>43</v>
      </c>
      <c r="F91" t="s" s="4">
        <v>44</v>
      </c>
      <c r="G91" t="s" s="4">
        <v>51</v>
      </c>
      <c r="H91" t="s" s="4">
        <v>51</v>
      </c>
      <c r="I91" t="s" s="4">
        <v>217</v>
      </c>
      <c r="J91" t="s" s="4">
        <v>53</v>
      </c>
      <c r="K91" t="s" s="4">
        <v>48</v>
      </c>
      <c r="L91" t="s" s="4">
        <v>42</v>
      </c>
      <c r="M91" t="s" s="4">
        <v>49</v>
      </c>
    </row>
    <row r="92" ht="45.0" customHeight="true">
      <c r="A92" t="s" s="4">
        <v>218</v>
      </c>
      <c r="B92" t="s" s="4">
        <v>40</v>
      </c>
      <c r="C92" t="s" s="4">
        <v>41</v>
      </c>
      <c r="D92" t="s" s="4">
        <v>42</v>
      </c>
      <c r="E92" t="s" s="4">
        <v>43</v>
      </c>
      <c r="F92" t="s" s="4">
        <v>44</v>
      </c>
      <c r="G92" t="s" s="4">
        <v>51</v>
      </c>
      <c r="H92" t="s" s="4">
        <v>51</v>
      </c>
      <c r="I92" t="s" s="4">
        <v>219</v>
      </c>
      <c r="J92" t="s" s="4">
        <v>53</v>
      </c>
      <c r="K92" t="s" s="4">
        <v>48</v>
      </c>
      <c r="L92" t="s" s="4">
        <v>42</v>
      </c>
      <c r="M92" t="s" s="4">
        <v>49</v>
      </c>
    </row>
    <row r="93" ht="45.0" customHeight="true">
      <c r="A93" t="s" s="4">
        <v>220</v>
      </c>
      <c r="B93" t="s" s="4">
        <v>40</v>
      </c>
      <c r="C93" t="s" s="4">
        <v>41</v>
      </c>
      <c r="D93" t="s" s="4">
        <v>42</v>
      </c>
      <c r="E93" t="s" s="4">
        <v>43</v>
      </c>
      <c r="F93" t="s" s="4">
        <v>44</v>
      </c>
      <c r="G93" t="s" s="4">
        <v>51</v>
      </c>
      <c r="H93" t="s" s="4">
        <v>51</v>
      </c>
      <c r="I93" t="s" s="4">
        <v>221</v>
      </c>
      <c r="J93" t="s" s="4">
        <v>53</v>
      </c>
      <c r="K93" t="s" s="4">
        <v>48</v>
      </c>
      <c r="L93" t="s" s="4">
        <v>42</v>
      </c>
      <c r="M93" t="s" s="4">
        <v>49</v>
      </c>
    </row>
    <row r="94" ht="45.0" customHeight="true">
      <c r="A94" t="s" s="4">
        <v>222</v>
      </c>
      <c r="B94" t="s" s="4">
        <v>40</v>
      </c>
      <c r="C94" t="s" s="4">
        <v>41</v>
      </c>
      <c r="D94" t="s" s="4">
        <v>42</v>
      </c>
      <c r="E94" t="s" s="4">
        <v>43</v>
      </c>
      <c r="F94" t="s" s="4">
        <v>44</v>
      </c>
      <c r="G94" t="s" s="4">
        <v>51</v>
      </c>
      <c r="H94" t="s" s="4">
        <v>51</v>
      </c>
      <c r="I94" t="s" s="4">
        <v>223</v>
      </c>
      <c r="J94" t="s" s="4">
        <v>53</v>
      </c>
      <c r="K94" t="s" s="4">
        <v>48</v>
      </c>
      <c r="L94" t="s" s="4">
        <v>42</v>
      </c>
      <c r="M94" t="s" s="4">
        <v>49</v>
      </c>
    </row>
    <row r="95" ht="45.0" customHeight="true">
      <c r="A95" t="s" s="4">
        <v>224</v>
      </c>
      <c r="B95" t="s" s="4">
        <v>40</v>
      </c>
      <c r="C95" t="s" s="4">
        <v>41</v>
      </c>
      <c r="D95" t="s" s="4">
        <v>42</v>
      </c>
      <c r="E95" t="s" s="4">
        <v>43</v>
      </c>
      <c r="F95" t="s" s="4">
        <v>44</v>
      </c>
      <c r="G95" t="s" s="4">
        <v>51</v>
      </c>
      <c r="H95" t="s" s="4">
        <v>51</v>
      </c>
      <c r="I95" t="s" s="4">
        <v>225</v>
      </c>
      <c r="J95" t="s" s="4">
        <v>53</v>
      </c>
      <c r="K95" t="s" s="4">
        <v>48</v>
      </c>
      <c r="L95" t="s" s="4">
        <v>42</v>
      </c>
      <c r="M95" t="s" s="4">
        <v>49</v>
      </c>
    </row>
    <row r="96" ht="45.0" customHeight="true">
      <c r="A96" t="s" s="4">
        <v>226</v>
      </c>
      <c r="B96" t="s" s="4">
        <v>40</v>
      </c>
      <c r="C96" t="s" s="4">
        <v>41</v>
      </c>
      <c r="D96" t="s" s="4">
        <v>42</v>
      </c>
      <c r="E96" t="s" s="4">
        <v>43</v>
      </c>
      <c r="F96" t="s" s="4">
        <v>44</v>
      </c>
      <c r="G96" t="s" s="4">
        <v>51</v>
      </c>
      <c r="H96" t="s" s="4">
        <v>51</v>
      </c>
      <c r="I96" t="s" s="4">
        <v>227</v>
      </c>
      <c r="J96" t="s" s="4">
        <v>53</v>
      </c>
      <c r="K96" t="s" s="4">
        <v>48</v>
      </c>
      <c r="L96" t="s" s="4">
        <v>42</v>
      </c>
      <c r="M96" t="s" s="4">
        <v>49</v>
      </c>
    </row>
    <row r="97" ht="45.0" customHeight="true">
      <c r="A97" t="s" s="4">
        <v>228</v>
      </c>
      <c r="B97" t="s" s="4">
        <v>40</v>
      </c>
      <c r="C97" t="s" s="4">
        <v>41</v>
      </c>
      <c r="D97" t="s" s="4">
        <v>42</v>
      </c>
      <c r="E97" t="s" s="4">
        <v>43</v>
      </c>
      <c r="F97" t="s" s="4">
        <v>44</v>
      </c>
      <c r="G97" t="s" s="4">
        <v>51</v>
      </c>
      <c r="H97" t="s" s="4">
        <v>51</v>
      </c>
      <c r="I97" t="s" s="4">
        <v>229</v>
      </c>
      <c r="J97" t="s" s="4">
        <v>53</v>
      </c>
      <c r="K97" t="s" s="4">
        <v>48</v>
      </c>
      <c r="L97" t="s" s="4">
        <v>42</v>
      </c>
      <c r="M97" t="s" s="4">
        <v>49</v>
      </c>
    </row>
    <row r="98" ht="45.0" customHeight="true">
      <c r="A98" t="s" s="4">
        <v>230</v>
      </c>
      <c r="B98" t="s" s="4">
        <v>40</v>
      </c>
      <c r="C98" t="s" s="4">
        <v>41</v>
      </c>
      <c r="D98" t="s" s="4">
        <v>42</v>
      </c>
      <c r="E98" t="s" s="4">
        <v>43</v>
      </c>
      <c r="F98" t="s" s="4">
        <v>44</v>
      </c>
      <c r="G98" t="s" s="4">
        <v>51</v>
      </c>
      <c r="H98" t="s" s="4">
        <v>51</v>
      </c>
      <c r="I98" t="s" s="4">
        <v>231</v>
      </c>
      <c r="J98" t="s" s="4">
        <v>53</v>
      </c>
      <c r="K98" t="s" s="4">
        <v>48</v>
      </c>
      <c r="L98" t="s" s="4">
        <v>42</v>
      </c>
      <c r="M98" t="s" s="4">
        <v>49</v>
      </c>
    </row>
    <row r="99" ht="45.0" customHeight="true">
      <c r="A99" t="s" s="4">
        <v>232</v>
      </c>
      <c r="B99" t="s" s="4">
        <v>40</v>
      </c>
      <c r="C99" t="s" s="4">
        <v>41</v>
      </c>
      <c r="D99" t="s" s="4">
        <v>42</v>
      </c>
      <c r="E99" t="s" s="4">
        <v>43</v>
      </c>
      <c r="F99" t="s" s="4">
        <v>44</v>
      </c>
      <c r="G99" t="s" s="4">
        <v>51</v>
      </c>
      <c r="H99" t="s" s="4">
        <v>51</v>
      </c>
      <c r="I99" t="s" s="4">
        <v>233</v>
      </c>
      <c r="J99" t="s" s="4">
        <v>53</v>
      </c>
      <c r="K99" t="s" s="4">
        <v>48</v>
      </c>
      <c r="L99" t="s" s="4">
        <v>42</v>
      </c>
      <c r="M99" t="s" s="4">
        <v>49</v>
      </c>
    </row>
    <row r="100" ht="45.0" customHeight="true">
      <c r="A100" t="s" s="4">
        <v>234</v>
      </c>
      <c r="B100" t="s" s="4">
        <v>40</v>
      </c>
      <c r="C100" t="s" s="4">
        <v>41</v>
      </c>
      <c r="D100" t="s" s="4">
        <v>42</v>
      </c>
      <c r="E100" t="s" s="4">
        <v>43</v>
      </c>
      <c r="F100" t="s" s="4">
        <v>44</v>
      </c>
      <c r="G100" t="s" s="4">
        <v>51</v>
      </c>
      <c r="H100" t="s" s="4">
        <v>51</v>
      </c>
      <c r="I100" t="s" s="4">
        <v>235</v>
      </c>
      <c r="J100" t="s" s="4">
        <v>53</v>
      </c>
      <c r="K100" t="s" s="4">
        <v>48</v>
      </c>
      <c r="L100" t="s" s="4">
        <v>42</v>
      </c>
      <c r="M100" t="s" s="4">
        <v>49</v>
      </c>
    </row>
    <row r="101" ht="45.0" customHeight="true">
      <c r="A101" t="s" s="4">
        <v>236</v>
      </c>
      <c r="B101" t="s" s="4">
        <v>40</v>
      </c>
      <c r="C101" t="s" s="4">
        <v>41</v>
      </c>
      <c r="D101" t="s" s="4">
        <v>42</v>
      </c>
      <c r="E101" t="s" s="4">
        <v>43</v>
      </c>
      <c r="F101" t="s" s="4">
        <v>44</v>
      </c>
      <c r="G101" t="s" s="4">
        <v>51</v>
      </c>
      <c r="H101" t="s" s="4">
        <v>51</v>
      </c>
      <c r="I101" t="s" s="4">
        <v>237</v>
      </c>
      <c r="J101" t="s" s="4">
        <v>53</v>
      </c>
      <c r="K101" t="s" s="4">
        <v>48</v>
      </c>
      <c r="L101" t="s" s="4">
        <v>42</v>
      </c>
      <c r="M101" t="s" s="4">
        <v>49</v>
      </c>
    </row>
    <row r="102" ht="45.0" customHeight="true">
      <c r="A102" t="s" s="4">
        <v>238</v>
      </c>
      <c r="B102" t="s" s="4">
        <v>40</v>
      </c>
      <c r="C102" t="s" s="4">
        <v>41</v>
      </c>
      <c r="D102" t="s" s="4">
        <v>42</v>
      </c>
      <c r="E102" t="s" s="4">
        <v>43</v>
      </c>
      <c r="F102" t="s" s="4">
        <v>44</v>
      </c>
      <c r="G102" t="s" s="4">
        <v>51</v>
      </c>
      <c r="H102" t="s" s="4">
        <v>51</v>
      </c>
      <c r="I102" t="s" s="4">
        <v>239</v>
      </c>
      <c r="J102" t="s" s="4">
        <v>53</v>
      </c>
      <c r="K102" t="s" s="4">
        <v>48</v>
      </c>
      <c r="L102" t="s" s="4">
        <v>42</v>
      </c>
      <c r="M102" t="s" s="4">
        <v>49</v>
      </c>
    </row>
    <row r="103" ht="45.0" customHeight="true">
      <c r="A103" t="s" s="4">
        <v>240</v>
      </c>
      <c r="B103" t="s" s="4">
        <v>40</v>
      </c>
      <c r="C103" t="s" s="4">
        <v>41</v>
      </c>
      <c r="D103" t="s" s="4">
        <v>42</v>
      </c>
      <c r="E103" t="s" s="4">
        <v>43</v>
      </c>
      <c r="F103" t="s" s="4">
        <v>44</v>
      </c>
      <c r="G103" t="s" s="4">
        <v>45</v>
      </c>
      <c r="H103" t="s" s="4">
        <v>45</v>
      </c>
      <c r="I103" t="s" s="4">
        <v>241</v>
      </c>
      <c r="J103" t="s" s="4">
        <v>47</v>
      </c>
      <c r="K103" t="s" s="4">
        <v>48</v>
      </c>
      <c r="L103" t="s" s="4">
        <v>42</v>
      </c>
      <c r="M103" t="s" s="4">
        <v>49</v>
      </c>
    </row>
    <row r="104" ht="45.0" customHeight="true">
      <c r="A104" t="s" s="4">
        <v>242</v>
      </c>
      <c r="B104" t="s" s="4">
        <v>40</v>
      </c>
      <c r="C104" t="s" s="4">
        <v>41</v>
      </c>
      <c r="D104" t="s" s="4">
        <v>42</v>
      </c>
      <c r="E104" t="s" s="4">
        <v>43</v>
      </c>
      <c r="F104" t="s" s="4">
        <v>44</v>
      </c>
      <c r="G104" t="s" s="4">
        <v>45</v>
      </c>
      <c r="H104" t="s" s="4">
        <v>45</v>
      </c>
      <c r="I104" t="s" s="4">
        <v>243</v>
      </c>
      <c r="J104" t="s" s="4">
        <v>47</v>
      </c>
      <c r="K104" t="s" s="4">
        <v>48</v>
      </c>
      <c r="L104" t="s" s="4">
        <v>42</v>
      </c>
      <c r="M104" t="s" s="4">
        <v>49</v>
      </c>
    </row>
    <row r="105" ht="45.0" customHeight="true">
      <c r="A105" t="s" s="4">
        <v>244</v>
      </c>
      <c r="B105" t="s" s="4">
        <v>40</v>
      </c>
      <c r="C105" t="s" s="4">
        <v>41</v>
      </c>
      <c r="D105" t="s" s="4">
        <v>42</v>
      </c>
      <c r="E105" t="s" s="4">
        <v>43</v>
      </c>
      <c r="F105" t="s" s="4">
        <v>44</v>
      </c>
      <c r="G105" t="s" s="4">
        <v>45</v>
      </c>
      <c r="H105" t="s" s="4">
        <v>45</v>
      </c>
      <c r="I105" t="s" s="4">
        <v>245</v>
      </c>
      <c r="J105" t="s" s="4">
        <v>47</v>
      </c>
      <c r="K105" t="s" s="4">
        <v>48</v>
      </c>
      <c r="L105" t="s" s="4">
        <v>42</v>
      </c>
      <c r="M105" t="s" s="4">
        <v>49</v>
      </c>
    </row>
    <row r="106" ht="45.0" customHeight="true">
      <c r="A106" t="s" s="4">
        <v>246</v>
      </c>
      <c r="B106" t="s" s="4">
        <v>40</v>
      </c>
      <c r="C106" t="s" s="4">
        <v>41</v>
      </c>
      <c r="D106" t="s" s="4">
        <v>42</v>
      </c>
      <c r="E106" t="s" s="4">
        <v>43</v>
      </c>
      <c r="F106" t="s" s="4">
        <v>44</v>
      </c>
      <c r="G106" t="s" s="4">
        <v>45</v>
      </c>
      <c r="H106" t="s" s="4">
        <v>45</v>
      </c>
      <c r="I106" t="s" s="4">
        <v>247</v>
      </c>
      <c r="J106" t="s" s="4">
        <v>47</v>
      </c>
      <c r="K106" t="s" s="4">
        <v>48</v>
      </c>
      <c r="L106" t="s" s="4">
        <v>42</v>
      </c>
      <c r="M106" t="s" s="4">
        <v>49</v>
      </c>
    </row>
    <row r="107" ht="45.0" customHeight="true">
      <c r="A107" t="s" s="4">
        <v>248</v>
      </c>
      <c r="B107" t="s" s="4">
        <v>40</v>
      </c>
      <c r="C107" t="s" s="4">
        <v>41</v>
      </c>
      <c r="D107" t="s" s="4">
        <v>42</v>
      </c>
      <c r="E107" t="s" s="4">
        <v>43</v>
      </c>
      <c r="F107" t="s" s="4">
        <v>44</v>
      </c>
      <c r="G107" t="s" s="4">
        <v>45</v>
      </c>
      <c r="H107" t="s" s="4">
        <v>45</v>
      </c>
      <c r="I107" t="s" s="4">
        <v>249</v>
      </c>
      <c r="J107" t="s" s="4">
        <v>47</v>
      </c>
      <c r="K107" t="s" s="4">
        <v>48</v>
      </c>
      <c r="L107" t="s" s="4">
        <v>42</v>
      </c>
      <c r="M107" t="s" s="4">
        <v>49</v>
      </c>
    </row>
    <row r="108" ht="45.0" customHeight="true">
      <c r="A108" t="s" s="4">
        <v>250</v>
      </c>
      <c r="B108" t="s" s="4">
        <v>40</v>
      </c>
      <c r="C108" t="s" s="4">
        <v>41</v>
      </c>
      <c r="D108" t="s" s="4">
        <v>42</v>
      </c>
      <c r="E108" t="s" s="4">
        <v>43</v>
      </c>
      <c r="F108" t="s" s="4">
        <v>44</v>
      </c>
      <c r="G108" t="s" s="4">
        <v>45</v>
      </c>
      <c r="H108" t="s" s="4">
        <v>45</v>
      </c>
      <c r="I108" t="s" s="4">
        <v>251</v>
      </c>
      <c r="J108" t="s" s="4">
        <v>47</v>
      </c>
      <c r="K108" t="s" s="4">
        <v>48</v>
      </c>
      <c r="L108" t="s" s="4">
        <v>42</v>
      </c>
      <c r="M108" t="s" s="4">
        <v>49</v>
      </c>
    </row>
    <row r="109" ht="45.0" customHeight="true">
      <c r="A109" t="s" s="4">
        <v>252</v>
      </c>
      <c r="B109" t="s" s="4">
        <v>40</v>
      </c>
      <c r="C109" t="s" s="4">
        <v>41</v>
      </c>
      <c r="D109" t="s" s="4">
        <v>42</v>
      </c>
      <c r="E109" t="s" s="4">
        <v>43</v>
      </c>
      <c r="F109" t="s" s="4">
        <v>44</v>
      </c>
      <c r="G109" t="s" s="4">
        <v>45</v>
      </c>
      <c r="H109" t="s" s="4">
        <v>45</v>
      </c>
      <c r="I109" t="s" s="4">
        <v>253</v>
      </c>
      <c r="J109" t="s" s="4">
        <v>47</v>
      </c>
      <c r="K109" t="s" s="4">
        <v>48</v>
      </c>
      <c r="L109" t="s" s="4">
        <v>42</v>
      </c>
      <c r="M109" t="s" s="4">
        <v>49</v>
      </c>
    </row>
    <row r="110" ht="45.0" customHeight="true">
      <c r="A110" t="s" s="4">
        <v>254</v>
      </c>
      <c r="B110" t="s" s="4">
        <v>40</v>
      </c>
      <c r="C110" t="s" s="4">
        <v>41</v>
      </c>
      <c r="D110" t="s" s="4">
        <v>42</v>
      </c>
      <c r="E110" t="s" s="4">
        <v>43</v>
      </c>
      <c r="F110" t="s" s="4">
        <v>44</v>
      </c>
      <c r="G110" t="s" s="4">
        <v>45</v>
      </c>
      <c r="H110" t="s" s="4">
        <v>45</v>
      </c>
      <c r="I110" t="s" s="4">
        <v>255</v>
      </c>
      <c r="J110" t="s" s="4">
        <v>47</v>
      </c>
      <c r="K110" t="s" s="4">
        <v>48</v>
      </c>
      <c r="L110" t="s" s="4">
        <v>42</v>
      </c>
      <c r="M110" t="s" s="4">
        <v>49</v>
      </c>
    </row>
    <row r="111" ht="45.0" customHeight="true">
      <c r="A111" t="s" s="4">
        <v>256</v>
      </c>
      <c r="B111" t="s" s="4">
        <v>40</v>
      </c>
      <c r="C111" t="s" s="4">
        <v>41</v>
      </c>
      <c r="D111" t="s" s="4">
        <v>42</v>
      </c>
      <c r="E111" t="s" s="4">
        <v>43</v>
      </c>
      <c r="F111" t="s" s="4">
        <v>44</v>
      </c>
      <c r="G111" t="s" s="4">
        <v>45</v>
      </c>
      <c r="H111" t="s" s="4">
        <v>45</v>
      </c>
      <c r="I111" t="s" s="4">
        <v>257</v>
      </c>
      <c r="J111" t="s" s="4">
        <v>47</v>
      </c>
      <c r="K111" t="s" s="4">
        <v>48</v>
      </c>
      <c r="L111" t="s" s="4">
        <v>42</v>
      </c>
      <c r="M111" t="s" s="4">
        <v>49</v>
      </c>
    </row>
    <row r="112" ht="45.0" customHeight="true">
      <c r="A112" t="s" s="4">
        <v>258</v>
      </c>
      <c r="B112" t="s" s="4">
        <v>40</v>
      </c>
      <c r="C112" t="s" s="4">
        <v>41</v>
      </c>
      <c r="D112" t="s" s="4">
        <v>42</v>
      </c>
      <c r="E112" t="s" s="4">
        <v>43</v>
      </c>
      <c r="F112" t="s" s="4">
        <v>44</v>
      </c>
      <c r="G112" t="s" s="4">
        <v>45</v>
      </c>
      <c r="H112" t="s" s="4">
        <v>45</v>
      </c>
      <c r="I112" t="s" s="4">
        <v>259</v>
      </c>
      <c r="J112" t="s" s="4">
        <v>47</v>
      </c>
      <c r="K112" t="s" s="4">
        <v>48</v>
      </c>
      <c r="L112" t="s" s="4">
        <v>42</v>
      </c>
      <c r="M112" t="s" s="4">
        <v>49</v>
      </c>
    </row>
    <row r="113" ht="45.0" customHeight="true">
      <c r="A113" t="s" s="4">
        <v>260</v>
      </c>
      <c r="B113" t="s" s="4">
        <v>40</v>
      </c>
      <c r="C113" t="s" s="4">
        <v>41</v>
      </c>
      <c r="D113" t="s" s="4">
        <v>42</v>
      </c>
      <c r="E113" t="s" s="4">
        <v>43</v>
      </c>
      <c r="F113" t="s" s="4">
        <v>44</v>
      </c>
      <c r="G113" t="s" s="4">
        <v>45</v>
      </c>
      <c r="H113" t="s" s="4">
        <v>45</v>
      </c>
      <c r="I113" t="s" s="4">
        <v>261</v>
      </c>
      <c r="J113" t="s" s="4">
        <v>47</v>
      </c>
      <c r="K113" t="s" s="4">
        <v>48</v>
      </c>
      <c r="L113" t="s" s="4">
        <v>42</v>
      </c>
      <c r="M113" t="s" s="4">
        <v>49</v>
      </c>
    </row>
    <row r="114" ht="45.0" customHeight="true">
      <c r="A114" t="s" s="4">
        <v>262</v>
      </c>
      <c r="B114" t="s" s="4">
        <v>40</v>
      </c>
      <c r="C114" t="s" s="4">
        <v>41</v>
      </c>
      <c r="D114" t="s" s="4">
        <v>42</v>
      </c>
      <c r="E114" t="s" s="4">
        <v>43</v>
      </c>
      <c r="F114" t="s" s="4">
        <v>44</v>
      </c>
      <c r="G114" t="s" s="4">
        <v>45</v>
      </c>
      <c r="H114" t="s" s="4">
        <v>45</v>
      </c>
      <c r="I114" t="s" s="4">
        <v>263</v>
      </c>
      <c r="J114" t="s" s="4">
        <v>47</v>
      </c>
      <c r="K114" t="s" s="4">
        <v>48</v>
      </c>
      <c r="L114" t="s" s="4">
        <v>42</v>
      </c>
      <c r="M114" t="s" s="4">
        <v>49</v>
      </c>
    </row>
    <row r="115" ht="45.0" customHeight="true">
      <c r="A115" t="s" s="4">
        <v>264</v>
      </c>
      <c r="B115" t="s" s="4">
        <v>40</v>
      </c>
      <c r="C115" t="s" s="4">
        <v>41</v>
      </c>
      <c r="D115" t="s" s="4">
        <v>42</v>
      </c>
      <c r="E115" t="s" s="4">
        <v>43</v>
      </c>
      <c r="F115" t="s" s="4">
        <v>44</v>
      </c>
      <c r="G115" t="s" s="4">
        <v>45</v>
      </c>
      <c r="H115" t="s" s="4">
        <v>45</v>
      </c>
      <c r="I115" t="s" s="4">
        <v>265</v>
      </c>
      <c r="J115" t="s" s="4">
        <v>47</v>
      </c>
      <c r="K115" t="s" s="4">
        <v>48</v>
      </c>
      <c r="L115" t="s" s="4">
        <v>42</v>
      </c>
      <c r="M115" t="s" s="4">
        <v>49</v>
      </c>
    </row>
    <row r="116" ht="45.0" customHeight="true">
      <c r="A116" t="s" s="4">
        <v>266</v>
      </c>
      <c r="B116" t="s" s="4">
        <v>40</v>
      </c>
      <c r="C116" t="s" s="4">
        <v>41</v>
      </c>
      <c r="D116" t="s" s="4">
        <v>42</v>
      </c>
      <c r="E116" t="s" s="4">
        <v>43</v>
      </c>
      <c r="F116" t="s" s="4">
        <v>44</v>
      </c>
      <c r="G116" t="s" s="4">
        <v>45</v>
      </c>
      <c r="H116" t="s" s="4">
        <v>45</v>
      </c>
      <c r="I116" t="s" s="4">
        <v>267</v>
      </c>
      <c r="J116" t="s" s="4">
        <v>47</v>
      </c>
      <c r="K116" t="s" s="4">
        <v>48</v>
      </c>
      <c r="L116" t="s" s="4">
        <v>42</v>
      </c>
      <c r="M116" t="s" s="4">
        <v>49</v>
      </c>
    </row>
    <row r="117" ht="45.0" customHeight="true">
      <c r="A117" t="s" s="4">
        <v>268</v>
      </c>
      <c r="B117" t="s" s="4">
        <v>40</v>
      </c>
      <c r="C117" t="s" s="4">
        <v>41</v>
      </c>
      <c r="D117" t="s" s="4">
        <v>42</v>
      </c>
      <c r="E117" t="s" s="4">
        <v>43</v>
      </c>
      <c r="F117" t="s" s="4">
        <v>44</v>
      </c>
      <c r="G117" t="s" s="4">
        <v>45</v>
      </c>
      <c r="H117" t="s" s="4">
        <v>45</v>
      </c>
      <c r="I117" t="s" s="4">
        <v>269</v>
      </c>
      <c r="J117" t="s" s="4">
        <v>47</v>
      </c>
      <c r="K117" t="s" s="4">
        <v>48</v>
      </c>
      <c r="L117" t="s" s="4">
        <v>42</v>
      </c>
      <c r="M117" t="s" s="4">
        <v>49</v>
      </c>
    </row>
    <row r="118" ht="45.0" customHeight="true">
      <c r="A118" t="s" s="4">
        <v>270</v>
      </c>
      <c r="B118" t="s" s="4">
        <v>40</v>
      </c>
      <c r="C118" t="s" s="4">
        <v>41</v>
      </c>
      <c r="D118" t="s" s="4">
        <v>42</v>
      </c>
      <c r="E118" t="s" s="4">
        <v>43</v>
      </c>
      <c r="F118" t="s" s="4">
        <v>44</v>
      </c>
      <c r="G118" t="s" s="4">
        <v>45</v>
      </c>
      <c r="H118" t="s" s="4">
        <v>45</v>
      </c>
      <c r="I118" t="s" s="4">
        <v>271</v>
      </c>
      <c r="J118" t="s" s="4">
        <v>47</v>
      </c>
      <c r="K118" t="s" s="4">
        <v>48</v>
      </c>
      <c r="L118" t="s" s="4">
        <v>42</v>
      </c>
      <c r="M118" t="s" s="4">
        <v>49</v>
      </c>
    </row>
    <row r="119" ht="45.0" customHeight="true">
      <c r="A119" t="s" s="4">
        <v>272</v>
      </c>
      <c r="B119" t="s" s="4">
        <v>40</v>
      </c>
      <c r="C119" t="s" s="4">
        <v>41</v>
      </c>
      <c r="D119" t="s" s="4">
        <v>42</v>
      </c>
      <c r="E119" t="s" s="4">
        <v>43</v>
      </c>
      <c r="F119" t="s" s="4">
        <v>44</v>
      </c>
      <c r="G119" t="s" s="4">
        <v>45</v>
      </c>
      <c r="H119" t="s" s="4">
        <v>45</v>
      </c>
      <c r="I119" t="s" s="4">
        <v>273</v>
      </c>
      <c r="J119" t="s" s="4">
        <v>47</v>
      </c>
      <c r="K119" t="s" s="4">
        <v>48</v>
      </c>
      <c r="L119" t="s" s="4">
        <v>42</v>
      </c>
      <c r="M119" t="s" s="4">
        <v>49</v>
      </c>
    </row>
    <row r="120" ht="45.0" customHeight="true">
      <c r="A120" t="s" s="4">
        <v>274</v>
      </c>
      <c r="B120" t="s" s="4">
        <v>40</v>
      </c>
      <c r="C120" t="s" s="4">
        <v>41</v>
      </c>
      <c r="D120" t="s" s="4">
        <v>42</v>
      </c>
      <c r="E120" t="s" s="4">
        <v>43</v>
      </c>
      <c r="F120" t="s" s="4">
        <v>44</v>
      </c>
      <c r="G120" t="s" s="4">
        <v>45</v>
      </c>
      <c r="H120" t="s" s="4">
        <v>45</v>
      </c>
      <c r="I120" t="s" s="4">
        <v>275</v>
      </c>
      <c r="J120" t="s" s="4">
        <v>47</v>
      </c>
      <c r="K120" t="s" s="4">
        <v>48</v>
      </c>
      <c r="L120" t="s" s="4">
        <v>42</v>
      </c>
      <c r="M120" t="s" s="4">
        <v>49</v>
      </c>
    </row>
    <row r="121" ht="45.0" customHeight="true">
      <c r="A121" t="s" s="4">
        <v>276</v>
      </c>
      <c r="B121" t="s" s="4">
        <v>40</v>
      </c>
      <c r="C121" t="s" s="4">
        <v>41</v>
      </c>
      <c r="D121" t="s" s="4">
        <v>42</v>
      </c>
      <c r="E121" t="s" s="4">
        <v>43</v>
      </c>
      <c r="F121" t="s" s="4">
        <v>44</v>
      </c>
      <c r="G121" t="s" s="4">
        <v>45</v>
      </c>
      <c r="H121" t="s" s="4">
        <v>45</v>
      </c>
      <c r="I121" t="s" s="4">
        <v>277</v>
      </c>
      <c r="J121" t="s" s="4">
        <v>47</v>
      </c>
      <c r="K121" t="s" s="4">
        <v>48</v>
      </c>
      <c r="L121" t="s" s="4">
        <v>42</v>
      </c>
      <c r="M121" t="s" s="4">
        <v>49</v>
      </c>
    </row>
    <row r="122" ht="45.0" customHeight="true">
      <c r="A122" t="s" s="4">
        <v>278</v>
      </c>
      <c r="B122" t="s" s="4">
        <v>40</v>
      </c>
      <c r="C122" t="s" s="4">
        <v>41</v>
      </c>
      <c r="D122" t="s" s="4">
        <v>42</v>
      </c>
      <c r="E122" t="s" s="4">
        <v>43</v>
      </c>
      <c r="F122" t="s" s="4">
        <v>44</v>
      </c>
      <c r="G122" t="s" s="4">
        <v>45</v>
      </c>
      <c r="H122" t="s" s="4">
        <v>45</v>
      </c>
      <c r="I122" t="s" s="4">
        <v>279</v>
      </c>
      <c r="J122" t="s" s="4">
        <v>47</v>
      </c>
      <c r="K122" t="s" s="4">
        <v>48</v>
      </c>
      <c r="L122" t="s" s="4">
        <v>42</v>
      </c>
      <c r="M122" t="s" s="4">
        <v>49</v>
      </c>
    </row>
    <row r="123" ht="45.0" customHeight="true">
      <c r="A123" t="s" s="4">
        <v>280</v>
      </c>
      <c r="B123" t="s" s="4">
        <v>40</v>
      </c>
      <c r="C123" t="s" s="4">
        <v>41</v>
      </c>
      <c r="D123" t="s" s="4">
        <v>42</v>
      </c>
      <c r="E123" t="s" s="4">
        <v>43</v>
      </c>
      <c r="F123" t="s" s="4">
        <v>44</v>
      </c>
      <c r="G123" t="s" s="4">
        <v>45</v>
      </c>
      <c r="H123" t="s" s="4">
        <v>45</v>
      </c>
      <c r="I123" t="s" s="4">
        <v>281</v>
      </c>
      <c r="J123" t="s" s="4">
        <v>47</v>
      </c>
      <c r="K123" t="s" s="4">
        <v>48</v>
      </c>
      <c r="L123" t="s" s="4">
        <v>42</v>
      </c>
      <c r="M123" t="s" s="4">
        <v>49</v>
      </c>
    </row>
    <row r="124" ht="45.0" customHeight="true">
      <c r="A124" t="s" s="4">
        <v>282</v>
      </c>
      <c r="B124" t="s" s="4">
        <v>40</v>
      </c>
      <c r="C124" t="s" s="4">
        <v>41</v>
      </c>
      <c r="D124" t="s" s="4">
        <v>42</v>
      </c>
      <c r="E124" t="s" s="4">
        <v>43</v>
      </c>
      <c r="F124" t="s" s="4">
        <v>44</v>
      </c>
      <c r="G124" t="s" s="4">
        <v>45</v>
      </c>
      <c r="H124" t="s" s="4">
        <v>45</v>
      </c>
      <c r="I124" t="s" s="4">
        <v>283</v>
      </c>
      <c r="J124" t="s" s="4">
        <v>47</v>
      </c>
      <c r="K124" t="s" s="4">
        <v>48</v>
      </c>
      <c r="L124" t="s" s="4">
        <v>42</v>
      </c>
      <c r="M124" t="s" s="4">
        <v>49</v>
      </c>
    </row>
    <row r="125" ht="45.0" customHeight="true">
      <c r="A125" t="s" s="4">
        <v>284</v>
      </c>
      <c r="B125" t="s" s="4">
        <v>40</v>
      </c>
      <c r="C125" t="s" s="4">
        <v>41</v>
      </c>
      <c r="D125" t="s" s="4">
        <v>42</v>
      </c>
      <c r="E125" t="s" s="4">
        <v>43</v>
      </c>
      <c r="F125" t="s" s="4">
        <v>44</v>
      </c>
      <c r="G125" t="s" s="4">
        <v>45</v>
      </c>
      <c r="H125" t="s" s="4">
        <v>45</v>
      </c>
      <c r="I125" t="s" s="4">
        <v>285</v>
      </c>
      <c r="J125" t="s" s="4">
        <v>47</v>
      </c>
      <c r="K125" t="s" s="4">
        <v>48</v>
      </c>
      <c r="L125" t="s" s="4">
        <v>42</v>
      </c>
      <c r="M125" t="s" s="4">
        <v>49</v>
      </c>
    </row>
    <row r="126" ht="45.0" customHeight="true">
      <c r="A126" t="s" s="4">
        <v>286</v>
      </c>
      <c r="B126" t="s" s="4">
        <v>40</v>
      </c>
      <c r="C126" t="s" s="4">
        <v>41</v>
      </c>
      <c r="D126" t="s" s="4">
        <v>42</v>
      </c>
      <c r="E126" t="s" s="4">
        <v>43</v>
      </c>
      <c r="F126" t="s" s="4">
        <v>44</v>
      </c>
      <c r="G126" t="s" s="4">
        <v>45</v>
      </c>
      <c r="H126" t="s" s="4">
        <v>45</v>
      </c>
      <c r="I126" t="s" s="4">
        <v>287</v>
      </c>
      <c r="J126" t="s" s="4">
        <v>47</v>
      </c>
      <c r="K126" t="s" s="4">
        <v>48</v>
      </c>
      <c r="L126" t="s" s="4">
        <v>42</v>
      </c>
      <c r="M126" t="s" s="4">
        <v>49</v>
      </c>
    </row>
    <row r="127" ht="45.0" customHeight="true">
      <c r="A127" t="s" s="4">
        <v>288</v>
      </c>
      <c r="B127" t="s" s="4">
        <v>40</v>
      </c>
      <c r="C127" t="s" s="4">
        <v>41</v>
      </c>
      <c r="D127" t="s" s="4">
        <v>42</v>
      </c>
      <c r="E127" t="s" s="4">
        <v>43</v>
      </c>
      <c r="F127" t="s" s="4">
        <v>44</v>
      </c>
      <c r="G127" t="s" s="4">
        <v>45</v>
      </c>
      <c r="H127" t="s" s="4">
        <v>45</v>
      </c>
      <c r="I127" t="s" s="4">
        <v>289</v>
      </c>
      <c r="J127" t="s" s="4">
        <v>47</v>
      </c>
      <c r="K127" t="s" s="4">
        <v>48</v>
      </c>
      <c r="L127" t="s" s="4">
        <v>42</v>
      </c>
      <c r="M127" t="s" s="4">
        <v>49</v>
      </c>
    </row>
    <row r="128" ht="45.0" customHeight="true">
      <c r="A128" t="s" s="4">
        <v>290</v>
      </c>
      <c r="B128" t="s" s="4">
        <v>40</v>
      </c>
      <c r="C128" t="s" s="4">
        <v>41</v>
      </c>
      <c r="D128" t="s" s="4">
        <v>42</v>
      </c>
      <c r="E128" t="s" s="4">
        <v>43</v>
      </c>
      <c r="F128" t="s" s="4">
        <v>44</v>
      </c>
      <c r="G128" t="s" s="4">
        <v>45</v>
      </c>
      <c r="H128" t="s" s="4">
        <v>45</v>
      </c>
      <c r="I128" t="s" s="4">
        <v>291</v>
      </c>
      <c r="J128" t="s" s="4">
        <v>47</v>
      </c>
      <c r="K128" t="s" s="4">
        <v>48</v>
      </c>
      <c r="L128" t="s" s="4">
        <v>42</v>
      </c>
      <c r="M128" t="s" s="4">
        <v>49</v>
      </c>
    </row>
    <row r="129" ht="45.0" customHeight="true">
      <c r="A129" t="s" s="4">
        <v>292</v>
      </c>
      <c r="B129" t="s" s="4">
        <v>40</v>
      </c>
      <c r="C129" t="s" s="4">
        <v>41</v>
      </c>
      <c r="D129" t="s" s="4">
        <v>42</v>
      </c>
      <c r="E129" t="s" s="4">
        <v>43</v>
      </c>
      <c r="F129" t="s" s="4">
        <v>44</v>
      </c>
      <c r="G129" t="s" s="4">
        <v>45</v>
      </c>
      <c r="H129" t="s" s="4">
        <v>45</v>
      </c>
      <c r="I129" t="s" s="4">
        <v>293</v>
      </c>
      <c r="J129" t="s" s="4">
        <v>47</v>
      </c>
      <c r="K129" t="s" s="4">
        <v>48</v>
      </c>
      <c r="L129" t="s" s="4">
        <v>42</v>
      </c>
      <c r="M129" t="s" s="4">
        <v>49</v>
      </c>
    </row>
    <row r="130" ht="45.0" customHeight="true">
      <c r="A130" t="s" s="4">
        <v>294</v>
      </c>
      <c r="B130" t="s" s="4">
        <v>40</v>
      </c>
      <c r="C130" t="s" s="4">
        <v>41</v>
      </c>
      <c r="D130" t="s" s="4">
        <v>42</v>
      </c>
      <c r="E130" t="s" s="4">
        <v>43</v>
      </c>
      <c r="F130" t="s" s="4">
        <v>44</v>
      </c>
      <c r="G130" t="s" s="4">
        <v>45</v>
      </c>
      <c r="H130" t="s" s="4">
        <v>45</v>
      </c>
      <c r="I130" t="s" s="4">
        <v>295</v>
      </c>
      <c r="J130" t="s" s="4">
        <v>47</v>
      </c>
      <c r="K130" t="s" s="4">
        <v>48</v>
      </c>
      <c r="L130" t="s" s="4">
        <v>42</v>
      </c>
      <c r="M130" t="s" s="4">
        <v>49</v>
      </c>
    </row>
    <row r="131" ht="45.0" customHeight="true">
      <c r="A131" t="s" s="4">
        <v>296</v>
      </c>
      <c r="B131" t="s" s="4">
        <v>40</v>
      </c>
      <c r="C131" t="s" s="4">
        <v>41</v>
      </c>
      <c r="D131" t="s" s="4">
        <v>42</v>
      </c>
      <c r="E131" t="s" s="4">
        <v>43</v>
      </c>
      <c r="F131" t="s" s="4">
        <v>44</v>
      </c>
      <c r="G131" t="s" s="4">
        <v>45</v>
      </c>
      <c r="H131" t="s" s="4">
        <v>45</v>
      </c>
      <c r="I131" t="s" s="4">
        <v>297</v>
      </c>
      <c r="J131" t="s" s="4">
        <v>47</v>
      </c>
      <c r="K131" t="s" s="4">
        <v>48</v>
      </c>
      <c r="L131" t="s" s="4">
        <v>42</v>
      </c>
      <c r="M131" t="s" s="4">
        <v>49</v>
      </c>
    </row>
    <row r="132" ht="45.0" customHeight="true">
      <c r="A132" t="s" s="4">
        <v>298</v>
      </c>
      <c r="B132" t="s" s="4">
        <v>40</v>
      </c>
      <c r="C132" t="s" s="4">
        <v>41</v>
      </c>
      <c r="D132" t="s" s="4">
        <v>42</v>
      </c>
      <c r="E132" t="s" s="4">
        <v>43</v>
      </c>
      <c r="F132" t="s" s="4">
        <v>44</v>
      </c>
      <c r="G132" t="s" s="4">
        <v>45</v>
      </c>
      <c r="H132" t="s" s="4">
        <v>45</v>
      </c>
      <c r="I132" t="s" s="4">
        <v>299</v>
      </c>
      <c r="J132" t="s" s="4">
        <v>47</v>
      </c>
      <c r="K132" t="s" s="4">
        <v>48</v>
      </c>
      <c r="L132" t="s" s="4">
        <v>42</v>
      </c>
      <c r="M132" t="s" s="4">
        <v>49</v>
      </c>
    </row>
    <row r="133" ht="45.0" customHeight="true">
      <c r="A133" t="s" s="4">
        <v>300</v>
      </c>
      <c r="B133" t="s" s="4">
        <v>40</v>
      </c>
      <c r="C133" t="s" s="4">
        <v>41</v>
      </c>
      <c r="D133" t="s" s="4">
        <v>42</v>
      </c>
      <c r="E133" t="s" s="4">
        <v>43</v>
      </c>
      <c r="F133" t="s" s="4">
        <v>44</v>
      </c>
      <c r="G133" t="s" s="4">
        <v>45</v>
      </c>
      <c r="H133" t="s" s="4">
        <v>45</v>
      </c>
      <c r="I133" t="s" s="4">
        <v>301</v>
      </c>
      <c r="J133" t="s" s="4">
        <v>47</v>
      </c>
      <c r="K133" t="s" s="4">
        <v>48</v>
      </c>
      <c r="L133" t="s" s="4">
        <v>42</v>
      </c>
      <c r="M133" t="s" s="4">
        <v>49</v>
      </c>
    </row>
    <row r="134" ht="45.0" customHeight="true">
      <c r="A134" t="s" s="4">
        <v>302</v>
      </c>
      <c r="B134" t="s" s="4">
        <v>40</v>
      </c>
      <c r="C134" t="s" s="4">
        <v>41</v>
      </c>
      <c r="D134" t="s" s="4">
        <v>42</v>
      </c>
      <c r="E134" t="s" s="4">
        <v>43</v>
      </c>
      <c r="F134" t="s" s="4">
        <v>44</v>
      </c>
      <c r="G134" t="s" s="4">
        <v>45</v>
      </c>
      <c r="H134" t="s" s="4">
        <v>45</v>
      </c>
      <c r="I134" t="s" s="4">
        <v>303</v>
      </c>
      <c r="J134" t="s" s="4">
        <v>47</v>
      </c>
      <c r="K134" t="s" s="4">
        <v>48</v>
      </c>
      <c r="L134" t="s" s="4">
        <v>42</v>
      </c>
      <c r="M134" t="s" s="4">
        <v>49</v>
      </c>
    </row>
    <row r="135" ht="45.0" customHeight="true">
      <c r="A135" t="s" s="4">
        <v>304</v>
      </c>
      <c r="B135" t="s" s="4">
        <v>40</v>
      </c>
      <c r="C135" t="s" s="4">
        <v>41</v>
      </c>
      <c r="D135" t="s" s="4">
        <v>42</v>
      </c>
      <c r="E135" t="s" s="4">
        <v>43</v>
      </c>
      <c r="F135" t="s" s="4">
        <v>44</v>
      </c>
      <c r="G135" t="s" s="4">
        <v>51</v>
      </c>
      <c r="H135" t="s" s="4">
        <v>51</v>
      </c>
      <c r="I135" t="s" s="4">
        <v>305</v>
      </c>
      <c r="J135" t="s" s="4">
        <v>53</v>
      </c>
      <c r="K135" t="s" s="4">
        <v>48</v>
      </c>
      <c r="L135" t="s" s="4">
        <v>42</v>
      </c>
      <c r="M135" t="s" s="4">
        <v>49</v>
      </c>
    </row>
    <row r="136" ht="45.0" customHeight="true">
      <c r="A136" t="s" s="4">
        <v>306</v>
      </c>
      <c r="B136" t="s" s="4">
        <v>40</v>
      </c>
      <c r="C136" t="s" s="4">
        <v>41</v>
      </c>
      <c r="D136" t="s" s="4">
        <v>42</v>
      </c>
      <c r="E136" t="s" s="4">
        <v>43</v>
      </c>
      <c r="F136" t="s" s="4">
        <v>44</v>
      </c>
      <c r="G136" t="s" s="4">
        <v>51</v>
      </c>
      <c r="H136" t="s" s="4">
        <v>51</v>
      </c>
      <c r="I136" t="s" s="4">
        <v>307</v>
      </c>
      <c r="J136" t="s" s="4">
        <v>53</v>
      </c>
      <c r="K136" t="s" s="4">
        <v>48</v>
      </c>
      <c r="L136" t="s" s="4">
        <v>42</v>
      </c>
      <c r="M136" t="s" s="4">
        <v>49</v>
      </c>
    </row>
    <row r="137" ht="45.0" customHeight="true">
      <c r="A137" t="s" s="4">
        <v>308</v>
      </c>
      <c r="B137" t="s" s="4">
        <v>40</v>
      </c>
      <c r="C137" t="s" s="4">
        <v>41</v>
      </c>
      <c r="D137" t="s" s="4">
        <v>42</v>
      </c>
      <c r="E137" t="s" s="4">
        <v>43</v>
      </c>
      <c r="F137" t="s" s="4">
        <v>44</v>
      </c>
      <c r="G137" t="s" s="4">
        <v>51</v>
      </c>
      <c r="H137" t="s" s="4">
        <v>51</v>
      </c>
      <c r="I137" t="s" s="4">
        <v>309</v>
      </c>
      <c r="J137" t="s" s="4">
        <v>53</v>
      </c>
      <c r="K137" t="s" s="4">
        <v>48</v>
      </c>
      <c r="L137" t="s" s="4">
        <v>42</v>
      </c>
      <c r="M137" t="s" s="4">
        <v>49</v>
      </c>
    </row>
    <row r="138" ht="45.0" customHeight="true">
      <c r="A138" t="s" s="4">
        <v>310</v>
      </c>
      <c r="B138" t="s" s="4">
        <v>40</v>
      </c>
      <c r="C138" t="s" s="4">
        <v>41</v>
      </c>
      <c r="D138" t="s" s="4">
        <v>42</v>
      </c>
      <c r="E138" t="s" s="4">
        <v>43</v>
      </c>
      <c r="F138" t="s" s="4">
        <v>44</v>
      </c>
      <c r="G138" t="s" s="4">
        <v>51</v>
      </c>
      <c r="H138" t="s" s="4">
        <v>51</v>
      </c>
      <c r="I138" t="s" s="4">
        <v>311</v>
      </c>
      <c r="J138" t="s" s="4">
        <v>53</v>
      </c>
      <c r="K138" t="s" s="4">
        <v>48</v>
      </c>
      <c r="L138" t="s" s="4">
        <v>42</v>
      </c>
      <c r="M138" t="s" s="4">
        <v>49</v>
      </c>
    </row>
    <row r="139" ht="45.0" customHeight="true">
      <c r="A139" t="s" s="4">
        <v>312</v>
      </c>
      <c r="B139" t="s" s="4">
        <v>40</v>
      </c>
      <c r="C139" t="s" s="4">
        <v>41</v>
      </c>
      <c r="D139" t="s" s="4">
        <v>42</v>
      </c>
      <c r="E139" t="s" s="4">
        <v>43</v>
      </c>
      <c r="F139" t="s" s="4">
        <v>44</v>
      </c>
      <c r="G139" t="s" s="4">
        <v>51</v>
      </c>
      <c r="H139" t="s" s="4">
        <v>51</v>
      </c>
      <c r="I139" t="s" s="4">
        <v>313</v>
      </c>
      <c r="J139" t="s" s="4">
        <v>53</v>
      </c>
      <c r="K139" t="s" s="4">
        <v>48</v>
      </c>
      <c r="L139" t="s" s="4">
        <v>42</v>
      </c>
      <c r="M139" t="s" s="4">
        <v>49</v>
      </c>
    </row>
    <row r="140" ht="45.0" customHeight="true">
      <c r="A140" t="s" s="4">
        <v>314</v>
      </c>
      <c r="B140" t="s" s="4">
        <v>40</v>
      </c>
      <c r="C140" t="s" s="4">
        <v>41</v>
      </c>
      <c r="D140" t="s" s="4">
        <v>42</v>
      </c>
      <c r="E140" t="s" s="4">
        <v>43</v>
      </c>
      <c r="F140" t="s" s="4">
        <v>44</v>
      </c>
      <c r="G140" t="s" s="4">
        <v>51</v>
      </c>
      <c r="H140" t="s" s="4">
        <v>51</v>
      </c>
      <c r="I140" t="s" s="4">
        <v>315</v>
      </c>
      <c r="J140" t="s" s="4">
        <v>53</v>
      </c>
      <c r="K140" t="s" s="4">
        <v>48</v>
      </c>
      <c r="L140" t="s" s="4">
        <v>42</v>
      </c>
      <c r="M140" t="s" s="4">
        <v>49</v>
      </c>
    </row>
    <row r="141" ht="45.0" customHeight="true">
      <c r="A141" t="s" s="4">
        <v>316</v>
      </c>
      <c r="B141" t="s" s="4">
        <v>40</v>
      </c>
      <c r="C141" t="s" s="4">
        <v>41</v>
      </c>
      <c r="D141" t="s" s="4">
        <v>42</v>
      </c>
      <c r="E141" t="s" s="4">
        <v>43</v>
      </c>
      <c r="F141" t="s" s="4">
        <v>44</v>
      </c>
      <c r="G141" t="s" s="4">
        <v>51</v>
      </c>
      <c r="H141" t="s" s="4">
        <v>51</v>
      </c>
      <c r="I141" t="s" s="4">
        <v>317</v>
      </c>
      <c r="J141" t="s" s="4">
        <v>53</v>
      </c>
      <c r="K141" t="s" s="4">
        <v>48</v>
      </c>
      <c r="L141" t="s" s="4">
        <v>42</v>
      </c>
      <c r="M141" t="s" s="4">
        <v>49</v>
      </c>
    </row>
    <row r="142" ht="45.0" customHeight="true">
      <c r="A142" t="s" s="4">
        <v>318</v>
      </c>
      <c r="B142" t="s" s="4">
        <v>40</v>
      </c>
      <c r="C142" t="s" s="4">
        <v>41</v>
      </c>
      <c r="D142" t="s" s="4">
        <v>42</v>
      </c>
      <c r="E142" t="s" s="4">
        <v>43</v>
      </c>
      <c r="F142" t="s" s="4">
        <v>44</v>
      </c>
      <c r="G142" t="s" s="4">
        <v>51</v>
      </c>
      <c r="H142" t="s" s="4">
        <v>51</v>
      </c>
      <c r="I142" t="s" s="4">
        <v>319</v>
      </c>
      <c r="J142" t="s" s="4">
        <v>53</v>
      </c>
      <c r="K142" t="s" s="4">
        <v>48</v>
      </c>
      <c r="L142" t="s" s="4">
        <v>42</v>
      </c>
      <c r="M142" t="s" s="4">
        <v>49</v>
      </c>
    </row>
    <row r="143" ht="45.0" customHeight="true">
      <c r="A143" t="s" s="4">
        <v>320</v>
      </c>
      <c r="B143" t="s" s="4">
        <v>40</v>
      </c>
      <c r="C143" t="s" s="4">
        <v>41</v>
      </c>
      <c r="D143" t="s" s="4">
        <v>42</v>
      </c>
      <c r="E143" t="s" s="4">
        <v>43</v>
      </c>
      <c r="F143" t="s" s="4">
        <v>44</v>
      </c>
      <c r="G143" t="s" s="4">
        <v>51</v>
      </c>
      <c r="H143" t="s" s="4">
        <v>51</v>
      </c>
      <c r="I143" t="s" s="4">
        <v>321</v>
      </c>
      <c r="J143" t="s" s="4">
        <v>53</v>
      </c>
      <c r="K143" t="s" s="4">
        <v>48</v>
      </c>
      <c r="L143" t="s" s="4">
        <v>42</v>
      </c>
      <c r="M143" t="s" s="4">
        <v>49</v>
      </c>
    </row>
    <row r="144" ht="45.0" customHeight="true">
      <c r="A144" t="s" s="4">
        <v>322</v>
      </c>
      <c r="B144" t="s" s="4">
        <v>40</v>
      </c>
      <c r="C144" t="s" s="4">
        <v>41</v>
      </c>
      <c r="D144" t="s" s="4">
        <v>42</v>
      </c>
      <c r="E144" t="s" s="4">
        <v>43</v>
      </c>
      <c r="F144" t="s" s="4">
        <v>44</v>
      </c>
      <c r="G144" t="s" s="4">
        <v>51</v>
      </c>
      <c r="H144" t="s" s="4">
        <v>51</v>
      </c>
      <c r="I144" t="s" s="4">
        <v>323</v>
      </c>
      <c r="J144" t="s" s="4">
        <v>53</v>
      </c>
      <c r="K144" t="s" s="4">
        <v>48</v>
      </c>
      <c r="L144" t="s" s="4">
        <v>42</v>
      </c>
      <c r="M144" t="s" s="4">
        <v>49</v>
      </c>
    </row>
    <row r="145" ht="45.0" customHeight="true">
      <c r="A145" t="s" s="4">
        <v>324</v>
      </c>
      <c r="B145" t="s" s="4">
        <v>40</v>
      </c>
      <c r="C145" t="s" s="4">
        <v>41</v>
      </c>
      <c r="D145" t="s" s="4">
        <v>42</v>
      </c>
      <c r="E145" t="s" s="4">
        <v>43</v>
      </c>
      <c r="F145" t="s" s="4">
        <v>44</v>
      </c>
      <c r="G145" t="s" s="4">
        <v>51</v>
      </c>
      <c r="H145" t="s" s="4">
        <v>51</v>
      </c>
      <c r="I145" t="s" s="4">
        <v>325</v>
      </c>
      <c r="J145" t="s" s="4">
        <v>53</v>
      </c>
      <c r="K145" t="s" s="4">
        <v>48</v>
      </c>
      <c r="L145" t="s" s="4">
        <v>42</v>
      </c>
      <c r="M145" t="s" s="4">
        <v>49</v>
      </c>
    </row>
    <row r="146" ht="45.0" customHeight="true">
      <c r="A146" t="s" s="4">
        <v>326</v>
      </c>
      <c r="B146" t="s" s="4">
        <v>40</v>
      </c>
      <c r="C146" t="s" s="4">
        <v>41</v>
      </c>
      <c r="D146" t="s" s="4">
        <v>42</v>
      </c>
      <c r="E146" t="s" s="4">
        <v>43</v>
      </c>
      <c r="F146" t="s" s="4">
        <v>44</v>
      </c>
      <c r="G146" t="s" s="4">
        <v>51</v>
      </c>
      <c r="H146" t="s" s="4">
        <v>51</v>
      </c>
      <c r="I146" t="s" s="4">
        <v>327</v>
      </c>
      <c r="J146" t="s" s="4">
        <v>53</v>
      </c>
      <c r="K146" t="s" s="4">
        <v>48</v>
      </c>
      <c r="L146" t="s" s="4">
        <v>42</v>
      </c>
      <c r="M146" t="s" s="4">
        <v>49</v>
      </c>
    </row>
    <row r="147" ht="45.0" customHeight="true">
      <c r="A147" t="s" s="4">
        <v>328</v>
      </c>
      <c r="B147" t="s" s="4">
        <v>40</v>
      </c>
      <c r="C147" t="s" s="4">
        <v>41</v>
      </c>
      <c r="D147" t="s" s="4">
        <v>42</v>
      </c>
      <c r="E147" t="s" s="4">
        <v>43</v>
      </c>
      <c r="F147" t="s" s="4">
        <v>44</v>
      </c>
      <c r="G147" t="s" s="4">
        <v>51</v>
      </c>
      <c r="H147" t="s" s="4">
        <v>51</v>
      </c>
      <c r="I147" t="s" s="4">
        <v>329</v>
      </c>
      <c r="J147" t="s" s="4">
        <v>53</v>
      </c>
      <c r="K147" t="s" s="4">
        <v>48</v>
      </c>
      <c r="L147" t="s" s="4">
        <v>42</v>
      </c>
      <c r="M147" t="s" s="4">
        <v>49</v>
      </c>
    </row>
    <row r="148" ht="45.0" customHeight="true">
      <c r="A148" t="s" s="4">
        <v>330</v>
      </c>
      <c r="B148" t="s" s="4">
        <v>40</v>
      </c>
      <c r="C148" t="s" s="4">
        <v>41</v>
      </c>
      <c r="D148" t="s" s="4">
        <v>42</v>
      </c>
      <c r="E148" t="s" s="4">
        <v>43</v>
      </c>
      <c r="F148" t="s" s="4">
        <v>44</v>
      </c>
      <c r="G148" t="s" s="4">
        <v>51</v>
      </c>
      <c r="H148" t="s" s="4">
        <v>51</v>
      </c>
      <c r="I148" t="s" s="4">
        <v>331</v>
      </c>
      <c r="J148" t="s" s="4">
        <v>53</v>
      </c>
      <c r="K148" t="s" s="4">
        <v>48</v>
      </c>
      <c r="L148" t="s" s="4">
        <v>42</v>
      </c>
      <c r="M148" t="s" s="4">
        <v>49</v>
      </c>
    </row>
    <row r="149" ht="45.0" customHeight="true">
      <c r="A149" t="s" s="4">
        <v>332</v>
      </c>
      <c r="B149" t="s" s="4">
        <v>40</v>
      </c>
      <c r="C149" t="s" s="4">
        <v>41</v>
      </c>
      <c r="D149" t="s" s="4">
        <v>42</v>
      </c>
      <c r="E149" t="s" s="4">
        <v>43</v>
      </c>
      <c r="F149" t="s" s="4">
        <v>44</v>
      </c>
      <c r="G149" t="s" s="4">
        <v>51</v>
      </c>
      <c r="H149" t="s" s="4">
        <v>51</v>
      </c>
      <c r="I149" t="s" s="4">
        <v>333</v>
      </c>
      <c r="J149" t="s" s="4">
        <v>53</v>
      </c>
      <c r="K149" t="s" s="4">
        <v>48</v>
      </c>
      <c r="L149" t="s" s="4">
        <v>42</v>
      </c>
      <c r="M149" t="s" s="4">
        <v>49</v>
      </c>
    </row>
    <row r="150" ht="45.0" customHeight="true">
      <c r="A150" t="s" s="4">
        <v>334</v>
      </c>
      <c r="B150" t="s" s="4">
        <v>40</v>
      </c>
      <c r="C150" t="s" s="4">
        <v>41</v>
      </c>
      <c r="D150" t="s" s="4">
        <v>42</v>
      </c>
      <c r="E150" t="s" s="4">
        <v>43</v>
      </c>
      <c r="F150" t="s" s="4">
        <v>44</v>
      </c>
      <c r="G150" t="s" s="4">
        <v>51</v>
      </c>
      <c r="H150" t="s" s="4">
        <v>51</v>
      </c>
      <c r="I150" t="s" s="4">
        <v>335</v>
      </c>
      <c r="J150" t="s" s="4">
        <v>53</v>
      </c>
      <c r="K150" t="s" s="4">
        <v>48</v>
      </c>
      <c r="L150" t="s" s="4">
        <v>42</v>
      </c>
      <c r="M150" t="s" s="4">
        <v>49</v>
      </c>
    </row>
    <row r="151" ht="45.0" customHeight="true">
      <c r="A151" t="s" s="4">
        <v>336</v>
      </c>
      <c r="B151" t="s" s="4">
        <v>40</v>
      </c>
      <c r="C151" t="s" s="4">
        <v>41</v>
      </c>
      <c r="D151" t="s" s="4">
        <v>42</v>
      </c>
      <c r="E151" t="s" s="4">
        <v>43</v>
      </c>
      <c r="F151" t="s" s="4">
        <v>44</v>
      </c>
      <c r="G151" t="s" s="4">
        <v>51</v>
      </c>
      <c r="H151" t="s" s="4">
        <v>51</v>
      </c>
      <c r="I151" t="s" s="4">
        <v>337</v>
      </c>
      <c r="J151" t="s" s="4">
        <v>53</v>
      </c>
      <c r="K151" t="s" s="4">
        <v>48</v>
      </c>
      <c r="L151" t="s" s="4">
        <v>42</v>
      </c>
      <c r="M151" t="s" s="4">
        <v>49</v>
      </c>
    </row>
    <row r="152" ht="45.0" customHeight="true">
      <c r="A152" t="s" s="4">
        <v>338</v>
      </c>
      <c r="B152" t="s" s="4">
        <v>40</v>
      </c>
      <c r="C152" t="s" s="4">
        <v>41</v>
      </c>
      <c r="D152" t="s" s="4">
        <v>42</v>
      </c>
      <c r="E152" t="s" s="4">
        <v>43</v>
      </c>
      <c r="F152" t="s" s="4">
        <v>44</v>
      </c>
      <c r="G152" t="s" s="4">
        <v>51</v>
      </c>
      <c r="H152" t="s" s="4">
        <v>51</v>
      </c>
      <c r="I152" t="s" s="4">
        <v>339</v>
      </c>
      <c r="J152" t="s" s="4">
        <v>53</v>
      </c>
      <c r="K152" t="s" s="4">
        <v>48</v>
      </c>
      <c r="L152" t="s" s="4">
        <v>42</v>
      </c>
      <c r="M152" t="s" s="4">
        <v>49</v>
      </c>
    </row>
    <row r="153" ht="45.0" customHeight="true">
      <c r="A153" t="s" s="4">
        <v>340</v>
      </c>
      <c r="B153" t="s" s="4">
        <v>40</v>
      </c>
      <c r="C153" t="s" s="4">
        <v>41</v>
      </c>
      <c r="D153" t="s" s="4">
        <v>42</v>
      </c>
      <c r="E153" t="s" s="4">
        <v>43</v>
      </c>
      <c r="F153" t="s" s="4">
        <v>44</v>
      </c>
      <c r="G153" t="s" s="4">
        <v>51</v>
      </c>
      <c r="H153" t="s" s="4">
        <v>51</v>
      </c>
      <c r="I153" t="s" s="4">
        <v>341</v>
      </c>
      <c r="J153" t="s" s="4">
        <v>53</v>
      </c>
      <c r="K153" t="s" s="4">
        <v>48</v>
      </c>
      <c r="L153" t="s" s="4">
        <v>42</v>
      </c>
      <c r="M153" t="s" s="4">
        <v>49</v>
      </c>
    </row>
    <row r="154" ht="45.0" customHeight="true">
      <c r="A154" t="s" s="4">
        <v>342</v>
      </c>
      <c r="B154" t="s" s="4">
        <v>40</v>
      </c>
      <c r="C154" t="s" s="4">
        <v>41</v>
      </c>
      <c r="D154" t="s" s="4">
        <v>42</v>
      </c>
      <c r="E154" t="s" s="4">
        <v>43</v>
      </c>
      <c r="F154" t="s" s="4">
        <v>44</v>
      </c>
      <c r="G154" t="s" s="4">
        <v>51</v>
      </c>
      <c r="H154" t="s" s="4">
        <v>51</v>
      </c>
      <c r="I154" t="s" s="4">
        <v>343</v>
      </c>
      <c r="J154" t="s" s="4">
        <v>53</v>
      </c>
      <c r="K154" t="s" s="4">
        <v>48</v>
      </c>
      <c r="L154" t="s" s="4">
        <v>42</v>
      </c>
      <c r="M154" t="s" s="4">
        <v>49</v>
      </c>
    </row>
    <row r="155" ht="45.0" customHeight="true">
      <c r="A155" t="s" s="4">
        <v>344</v>
      </c>
      <c r="B155" t="s" s="4">
        <v>40</v>
      </c>
      <c r="C155" t="s" s="4">
        <v>41</v>
      </c>
      <c r="D155" t="s" s="4">
        <v>42</v>
      </c>
      <c r="E155" t="s" s="4">
        <v>43</v>
      </c>
      <c r="F155" t="s" s="4">
        <v>44</v>
      </c>
      <c r="G155" t="s" s="4">
        <v>51</v>
      </c>
      <c r="H155" t="s" s="4">
        <v>51</v>
      </c>
      <c r="I155" t="s" s="4">
        <v>345</v>
      </c>
      <c r="J155" t="s" s="4">
        <v>53</v>
      </c>
      <c r="K155" t="s" s="4">
        <v>48</v>
      </c>
      <c r="L155" t="s" s="4">
        <v>42</v>
      </c>
      <c r="M155" t="s" s="4">
        <v>49</v>
      </c>
    </row>
    <row r="156" ht="45.0" customHeight="true">
      <c r="A156" t="s" s="4">
        <v>346</v>
      </c>
      <c r="B156" t="s" s="4">
        <v>40</v>
      </c>
      <c r="C156" t="s" s="4">
        <v>41</v>
      </c>
      <c r="D156" t="s" s="4">
        <v>42</v>
      </c>
      <c r="E156" t="s" s="4">
        <v>43</v>
      </c>
      <c r="F156" t="s" s="4">
        <v>44</v>
      </c>
      <c r="G156" t="s" s="4">
        <v>51</v>
      </c>
      <c r="H156" t="s" s="4">
        <v>51</v>
      </c>
      <c r="I156" t="s" s="4">
        <v>347</v>
      </c>
      <c r="J156" t="s" s="4">
        <v>53</v>
      </c>
      <c r="K156" t="s" s="4">
        <v>48</v>
      </c>
      <c r="L156" t="s" s="4">
        <v>42</v>
      </c>
      <c r="M156" t="s" s="4">
        <v>49</v>
      </c>
    </row>
    <row r="157" ht="45.0" customHeight="true">
      <c r="A157" t="s" s="4">
        <v>348</v>
      </c>
      <c r="B157" t="s" s="4">
        <v>40</v>
      </c>
      <c r="C157" t="s" s="4">
        <v>41</v>
      </c>
      <c r="D157" t="s" s="4">
        <v>42</v>
      </c>
      <c r="E157" t="s" s="4">
        <v>43</v>
      </c>
      <c r="F157" t="s" s="4">
        <v>44</v>
      </c>
      <c r="G157" t="s" s="4">
        <v>51</v>
      </c>
      <c r="H157" t="s" s="4">
        <v>51</v>
      </c>
      <c r="I157" t="s" s="4">
        <v>349</v>
      </c>
      <c r="J157" t="s" s="4">
        <v>53</v>
      </c>
      <c r="K157" t="s" s="4">
        <v>48</v>
      </c>
      <c r="L157" t="s" s="4">
        <v>42</v>
      </c>
      <c r="M157" t="s" s="4">
        <v>49</v>
      </c>
    </row>
    <row r="158" ht="45.0" customHeight="true">
      <c r="A158" t="s" s="4">
        <v>350</v>
      </c>
      <c r="B158" t="s" s="4">
        <v>40</v>
      </c>
      <c r="C158" t="s" s="4">
        <v>41</v>
      </c>
      <c r="D158" t="s" s="4">
        <v>42</v>
      </c>
      <c r="E158" t="s" s="4">
        <v>43</v>
      </c>
      <c r="F158" t="s" s="4">
        <v>44</v>
      </c>
      <c r="G158" t="s" s="4">
        <v>51</v>
      </c>
      <c r="H158" t="s" s="4">
        <v>51</v>
      </c>
      <c r="I158" t="s" s="4">
        <v>351</v>
      </c>
      <c r="J158" t="s" s="4">
        <v>53</v>
      </c>
      <c r="K158" t="s" s="4">
        <v>48</v>
      </c>
      <c r="L158" t="s" s="4">
        <v>42</v>
      </c>
      <c r="M158" t="s" s="4">
        <v>49</v>
      </c>
    </row>
    <row r="159" ht="45.0" customHeight="true">
      <c r="A159" t="s" s="4">
        <v>352</v>
      </c>
      <c r="B159" t="s" s="4">
        <v>40</v>
      </c>
      <c r="C159" t="s" s="4">
        <v>41</v>
      </c>
      <c r="D159" t="s" s="4">
        <v>42</v>
      </c>
      <c r="E159" t="s" s="4">
        <v>43</v>
      </c>
      <c r="F159" t="s" s="4">
        <v>44</v>
      </c>
      <c r="G159" t="s" s="4">
        <v>51</v>
      </c>
      <c r="H159" t="s" s="4">
        <v>51</v>
      </c>
      <c r="I159" t="s" s="4">
        <v>353</v>
      </c>
      <c r="J159" t="s" s="4">
        <v>53</v>
      </c>
      <c r="K159" t="s" s="4">
        <v>48</v>
      </c>
      <c r="L159" t="s" s="4">
        <v>42</v>
      </c>
      <c r="M159" t="s" s="4">
        <v>49</v>
      </c>
    </row>
    <row r="160" ht="45.0" customHeight="true">
      <c r="A160" t="s" s="4">
        <v>354</v>
      </c>
      <c r="B160" t="s" s="4">
        <v>40</v>
      </c>
      <c r="C160" t="s" s="4">
        <v>41</v>
      </c>
      <c r="D160" t="s" s="4">
        <v>42</v>
      </c>
      <c r="E160" t="s" s="4">
        <v>43</v>
      </c>
      <c r="F160" t="s" s="4">
        <v>44</v>
      </c>
      <c r="G160" t="s" s="4">
        <v>51</v>
      </c>
      <c r="H160" t="s" s="4">
        <v>51</v>
      </c>
      <c r="I160" t="s" s="4">
        <v>355</v>
      </c>
      <c r="J160" t="s" s="4">
        <v>53</v>
      </c>
      <c r="K160" t="s" s="4">
        <v>48</v>
      </c>
      <c r="L160" t="s" s="4">
        <v>42</v>
      </c>
      <c r="M160" t="s" s="4">
        <v>49</v>
      </c>
    </row>
    <row r="161" ht="45.0" customHeight="true">
      <c r="A161" t="s" s="4">
        <v>356</v>
      </c>
      <c r="B161" t="s" s="4">
        <v>40</v>
      </c>
      <c r="C161" t="s" s="4">
        <v>41</v>
      </c>
      <c r="D161" t="s" s="4">
        <v>42</v>
      </c>
      <c r="E161" t="s" s="4">
        <v>43</v>
      </c>
      <c r="F161" t="s" s="4">
        <v>44</v>
      </c>
      <c r="G161" t="s" s="4">
        <v>51</v>
      </c>
      <c r="H161" t="s" s="4">
        <v>51</v>
      </c>
      <c r="I161" t="s" s="4">
        <v>357</v>
      </c>
      <c r="J161" t="s" s="4">
        <v>53</v>
      </c>
      <c r="K161" t="s" s="4">
        <v>48</v>
      </c>
      <c r="L161" t="s" s="4">
        <v>42</v>
      </c>
      <c r="M161" t="s" s="4">
        <v>49</v>
      </c>
    </row>
    <row r="162" ht="45.0" customHeight="true">
      <c r="A162" t="s" s="4">
        <v>358</v>
      </c>
      <c r="B162" t="s" s="4">
        <v>40</v>
      </c>
      <c r="C162" t="s" s="4">
        <v>41</v>
      </c>
      <c r="D162" t="s" s="4">
        <v>42</v>
      </c>
      <c r="E162" t="s" s="4">
        <v>43</v>
      </c>
      <c r="F162" t="s" s="4">
        <v>44</v>
      </c>
      <c r="G162" t="s" s="4">
        <v>45</v>
      </c>
      <c r="H162" t="s" s="4">
        <v>45</v>
      </c>
      <c r="I162" t="s" s="4">
        <v>359</v>
      </c>
      <c r="J162" t="s" s="4">
        <v>47</v>
      </c>
      <c r="K162" t="s" s="4">
        <v>48</v>
      </c>
      <c r="L162" t="s" s="4">
        <v>42</v>
      </c>
      <c r="M162" t="s" s="4">
        <v>49</v>
      </c>
    </row>
    <row r="163" ht="45.0" customHeight="true">
      <c r="A163" t="s" s="4">
        <v>360</v>
      </c>
      <c r="B163" t="s" s="4">
        <v>40</v>
      </c>
      <c r="C163" t="s" s="4">
        <v>41</v>
      </c>
      <c r="D163" t="s" s="4">
        <v>42</v>
      </c>
      <c r="E163" t="s" s="4">
        <v>43</v>
      </c>
      <c r="F163" t="s" s="4">
        <v>44</v>
      </c>
      <c r="G163" t="s" s="4">
        <v>45</v>
      </c>
      <c r="H163" t="s" s="4">
        <v>45</v>
      </c>
      <c r="I163" t="s" s="4">
        <v>361</v>
      </c>
      <c r="J163" t="s" s="4">
        <v>47</v>
      </c>
      <c r="K163" t="s" s="4">
        <v>48</v>
      </c>
      <c r="L163" t="s" s="4">
        <v>42</v>
      </c>
      <c r="M163" t="s" s="4">
        <v>49</v>
      </c>
    </row>
    <row r="164" ht="45.0" customHeight="true">
      <c r="A164" t="s" s="4">
        <v>362</v>
      </c>
      <c r="B164" t="s" s="4">
        <v>40</v>
      </c>
      <c r="C164" t="s" s="4">
        <v>41</v>
      </c>
      <c r="D164" t="s" s="4">
        <v>42</v>
      </c>
      <c r="E164" t="s" s="4">
        <v>43</v>
      </c>
      <c r="F164" t="s" s="4">
        <v>44</v>
      </c>
      <c r="G164" t="s" s="4">
        <v>45</v>
      </c>
      <c r="H164" t="s" s="4">
        <v>45</v>
      </c>
      <c r="I164" t="s" s="4">
        <v>363</v>
      </c>
      <c r="J164" t="s" s="4">
        <v>47</v>
      </c>
      <c r="K164" t="s" s="4">
        <v>48</v>
      </c>
      <c r="L164" t="s" s="4">
        <v>42</v>
      </c>
      <c r="M164" t="s" s="4">
        <v>49</v>
      </c>
    </row>
    <row r="165" ht="45.0" customHeight="true">
      <c r="A165" t="s" s="4">
        <v>364</v>
      </c>
      <c r="B165" t="s" s="4">
        <v>40</v>
      </c>
      <c r="C165" t="s" s="4">
        <v>41</v>
      </c>
      <c r="D165" t="s" s="4">
        <v>42</v>
      </c>
      <c r="E165" t="s" s="4">
        <v>43</v>
      </c>
      <c r="F165" t="s" s="4">
        <v>44</v>
      </c>
      <c r="G165" t="s" s="4">
        <v>45</v>
      </c>
      <c r="H165" t="s" s="4">
        <v>45</v>
      </c>
      <c r="I165" t="s" s="4">
        <v>365</v>
      </c>
      <c r="J165" t="s" s="4">
        <v>47</v>
      </c>
      <c r="K165" t="s" s="4">
        <v>48</v>
      </c>
      <c r="L165" t="s" s="4">
        <v>42</v>
      </c>
      <c r="M165" t="s" s="4">
        <v>49</v>
      </c>
    </row>
    <row r="166" ht="45.0" customHeight="true">
      <c r="A166" t="s" s="4">
        <v>366</v>
      </c>
      <c r="B166" t="s" s="4">
        <v>40</v>
      </c>
      <c r="C166" t="s" s="4">
        <v>41</v>
      </c>
      <c r="D166" t="s" s="4">
        <v>42</v>
      </c>
      <c r="E166" t="s" s="4">
        <v>43</v>
      </c>
      <c r="F166" t="s" s="4">
        <v>44</v>
      </c>
      <c r="G166" t="s" s="4">
        <v>45</v>
      </c>
      <c r="H166" t="s" s="4">
        <v>45</v>
      </c>
      <c r="I166" t="s" s="4">
        <v>367</v>
      </c>
      <c r="J166" t="s" s="4">
        <v>47</v>
      </c>
      <c r="K166" t="s" s="4">
        <v>48</v>
      </c>
      <c r="L166" t="s" s="4">
        <v>42</v>
      </c>
      <c r="M166" t="s" s="4">
        <v>49</v>
      </c>
    </row>
    <row r="167" ht="45.0" customHeight="true">
      <c r="A167" t="s" s="4">
        <v>368</v>
      </c>
      <c r="B167" t="s" s="4">
        <v>40</v>
      </c>
      <c r="C167" t="s" s="4">
        <v>41</v>
      </c>
      <c r="D167" t="s" s="4">
        <v>42</v>
      </c>
      <c r="E167" t="s" s="4">
        <v>43</v>
      </c>
      <c r="F167" t="s" s="4">
        <v>44</v>
      </c>
      <c r="G167" t="s" s="4">
        <v>45</v>
      </c>
      <c r="H167" t="s" s="4">
        <v>45</v>
      </c>
      <c r="I167" t="s" s="4">
        <v>369</v>
      </c>
      <c r="J167" t="s" s="4">
        <v>47</v>
      </c>
      <c r="K167" t="s" s="4">
        <v>48</v>
      </c>
      <c r="L167" t="s" s="4">
        <v>42</v>
      </c>
      <c r="M167" t="s" s="4">
        <v>49</v>
      </c>
    </row>
    <row r="168" ht="45.0" customHeight="true">
      <c r="A168" t="s" s="4">
        <v>370</v>
      </c>
      <c r="B168" t="s" s="4">
        <v>40</v>
      </c>
      <c r="C168" t="s" s="4">
        <v>41</v>
      </c>
      <c r="D168" t="s" s="4">
        <v>42</v>
      </c>
      <c r="E168" t="s" s="4">
        <v>43</v>
      </c>
      <c r="F168" t="s" s="4">
        <v>44</v>
      </c>
      <c r="G168" t="s" s="4">
        <v>45</v>
      </c>
      <c r="H168" t="s" s="4">
        <v>45</v>
      </c>
      <c r="I168" t="s" s="4">
        <v>371</v>
      </c>
      <c r="J168" t="s" s="4">
        <v>47</v>
      </c>
      <c r="K168" t="s" s="4">
        <v>48</v>
      </c>
      <c r="L168" t="s" s="4">
        <v>42</v>
      </c>
      <c r="M168" t="s" s="4">
        <v>49</v>
      </c>
    </row>
    <row r="169" ht="45.0" customHeight="true">
      <c r="A169" t="s" s="4">
        <v>372</v>
      </c>
      <c r="B169" t="s" s="4">
        <v>40</v>
      </c>
      <c r="C169" t="s" s="4">
        <v>41</v>
      </c>
      <c r="D169" t="s" s="4">
        <v>42</v>
      </c>
      <c r="E169" t="s" s="4">
        <v>43</v>
      </c>
      <c r="F169" t="s" s="4">
        <v>44</v>
      </c>
      <c r="G169" t="s" s="4">
        <v>45</v>
      </c>
      <c r="H169" t="s" s="4">
        <v>45</v>
      </c>
      <c r="I169" t="s" s="4">
        <v>373</v>
      </c>
      <c r="J169" t="s" s="4">
        <v>47</v>
      </c>
      <c r="K169" t="s" s="4">
        <v>48</v>
      </c>
      <c r="L169" t="s" s="4">
        <v>42</v>
      </c>
      <c r="M169" t="s" s="4">
        <v>49</v>
      </c>
    </row>
    <row r="170" ht="45.0" customHeight="true">
      <c r="A170" t="s" s="4">
        <v>374</v>
      </c>
      <c r="B170" t="s" s="4">
        <v>40</v>
      </c>
      <c r="C170" t="s" s="4">
        <v>41</v>
      </c>
      <c r="D170" t="s" s="4">
        <v>42</v>
      </c>
      <c r="E170" t="s" s="4">
        <v>43</v>
      </c>
      <c r="F170" t="s" s="4">
        <v>44</v>
      </c>
      <c r="G170" t="s" s="4">
        <v>45</v>
      </c>
      <c r="H170" t="s" s="4">
        <v>45</v>
      </c>
      <c r="I170" t="s" s="4">
        <v>375</v>
      </c>
      <c r="J170" t="s" s="4">
        <v>47</v>
      </c>
      <c r="K170" t="s" s="4">
        <v>48</v>
      </c>
      <c r="L170" t="s" s="4">
        <v>42</v>
      </c>
      <c r="M170" t="s" s="4">
        <v>49</v>
      </c>
    </row>
    <row r="171" ht="45.0" customHeight="true">
      <c r="A171" t="s" s="4">
        <v>376</v>
      </c>
      <c r="B171" t="s" s="4">
        <v>40</v>
      </c>
      <c r="C171" t="s" s="4">
        <v>41</v>
      </c>
      <c r="D171" t="s" s="4">
        <v>42</v>
      </c>
      <c r="E171" t="s" s="4">
        <v>43</v>
      </c>
      <c r="F171" t="s" s="4">
        <v>44</v>
      </c>
      <c r="G171" t="s" s="4">
        <v>45</v>
      </c>
      <c r="H171" t="s" s="4">
        <v>45</v>
      </c>
      <c r="I171" t="s" s="4">
        <v>377</v>
      </c>
      <c r="J171" t="s" s="4">
        <v>47</v>
      </c>
      <c r="K171" t="s" s="4">
        <v>48</v>
      </c>
      <c r="L171" t="s" s="4">
        <v>42</v>
      </c>
      <c r="M171" t="s" s="4">
        <v>49</v>
      </c>
    </row>
    <row r="172" ht="45.0" customHeight="true">
      <c r="A172" t="s" s="4">
        <v>378</v>
      </c>
      <c r="B172" t="s" s="4">
        <v>40</v>
      </c>
      <c r="C172" t="s" s="4">
        <v>41</v>
      </c>
      <c r="D172" t="s" s="4">
        <v>42</v>
      </c>
      <c r="E172" t="s" s="4">
        <v>43</v>
      </c>
      <c r="F172" t="s" s="4">
        <v>44</v>
      </c>
      <c r="G172" t="s" s="4">
        <v>45</v>
      </c>
      <c r="H172" t="s" s="4">
        <v>45</v>
      </c>
      <c r="I172" t="s" s="4">
        <v>379</v>
      </c>
      <c r="J172" t="s" s="4">
        <v>47</v>
      </c>
      <c r="K172" t="s" s="4">
        <v>48</v>
      </c>
      <c r="L172" t="s" s="4">
        <v>42</v>
      </c>
      <c r="M172" t="s" s="4">
        <v>49</v>
      </c>
    </row>
    <row r="173" ht="45.0" customHeight="true">
      <c r="A173" t="s" s="4">
        <v>380</v>
      </c>
      <c r="B173" t="s" s="4">
        <v>40</v>
      </c>
      <c r="C173" t="s" s="4">
        <v>41</v>
      </c>
      <c r="D173" t="s" s="4">
        <v>42</v>
      </c>
      <c r="E173" t="s" s="4">
        <v>43</v>
      </c>
      <c r="F173" t="s" s="4">
        <v>44</v>
      </c>
      <c r="G173" t="s" s="4">
        <v>45</v>
      </c>
      <c r="H173" t="s" s="4">
        <v>45</v>
      </c>
      <c r="I173" t="s" s="4">
        <v>381</v>
      </c>
      <c r="J173" t="s" s="4">
        <v>47</v>
      </c>
      <c r="K173" t="s" s="4">
        <v>48</v>
      </c>
      <c r="L173" t="s" s="4">
        <v>42</v>
      </c>
      <c r="M173" t="s" s="4">
        <v>49</v>
      </c>
    </row>
    <row r="174" ht="45.0" customHeight="true">
      <c r="A174" t="s" s="4">
        <v>382</v>
      </c>
      <c r="B174" t="s" s="4">
        <v>40</v>
      </c>
      <c r="C174" t="s" s="4">
        <v>41</v>
      </c>
      <c r="D174" t="s" s="4">
        <v>42</v>
      </c>
      <c r="E174" t="s" s="4">
        <v>43</v>
      </c>
      <c r="F174" t="s" s="4">
        <v>44</v>
      </c>
      <c r="G174" t="s" s="4">
        <v>45</v>
      </c>
      <c r="H174" t="s" s="4">
        <v>45</v>
      </c>
      <c r="I174" t="s" s="4">
        <v>383</v>
      </c>
      <c r="J174" t="s" s="4">
        <v>47</v>
      </c>
      <c r="K174" t="s" s="4">
        <v>48</v>
      </c>
      <c r="L174" t="s" s="4">
        <v>42</v>
      </c>
      <c r="M174" t="s" s="4">
        <v>49</v>
      </c>
    </row>
    <row r="175" ht="45.0" customHeight="true">
      <c r="A175" t="s" s="4">
        <v>384</v>
      </c>
      <c r="B175" t="s" s="4">
        <v>40</v>
      </c>
      <c r="C175" t="s" s="4">
        <v>41</v>
      </c>
      <c r="D175" t="s" s="4">
        <v>42</v>
      </c>
      <c r="E175" t="s" s="4">
        <v>43</v>
      </c>
      <c r="F175" t="s" s="4">
        <v>44</v>
      </c>
      <c r="G175" t="s" s="4">
        <v>45</v>
      </c>
      <c r="H175" t="s" s="4">
        <v>45</v>
      </c>
      <c r="I175" t="s" s="4">
        <v>385</v>
      </c>
      <c r="J175" t="s" s="4">
        <v>47</v>
      </c>
      <c r="K175" t="s" s="4">
        <v>48</v>
      </c>
      <c r="L175" t="s" s="4">
        <v>42</v>
      </c>
      <c r="M175" t="s" s="4">
        <v>49</v>
      </c>
    </row>
    <row r="176" ht="45.0" customHeight="true">
      <c r="A176" t="s" s="4">
        <v>386</v>
      </c>
      <c r="B176" t="s" s="4">
        <v>40</v>
      </c>
      <c r="C176" t="s" s="4">
        <v>41</v>
      </c>
      <c r="D176" t="s" s="4">
        <v>42</v>
      </c>
      <c r="E176" t="s" s="4">
        <v>43</v>
      </c>
      <c r="F176" t="s" s="4">
        <v>44</v>
      </c>
      <c r="G176" t="s" s="4">
        <v>45</v>
      </c>
      <c r="H176" t="s" s="4">
        <v>45</v>
      </c>
      <c r="I176" t="s" s="4">
        <v>387</v>
      </c>
      <c r="J176" t="s" s="4">
        <v>47</v>
      </c>
      <c r="K176" t="s" s="4">
        <v>48</v>
      </c>
      <c r="L176" t="s" s="4">
        <v>42</v>
      </c>
      <c r="M176" t="s" s="4">
        <v>49</v>
      </c>
    </row>
    <row r="177" ht="45.0" customHeight="true">
      <c r="A177" t="s" s="4">
        <v>388</v>
      </c>
      <c r="B177" t="s" s="4">
        <v>40</v>
      </c>
      <c r="C177" t="s" s="4">
        <v>41</v>
      </c>
      <c r="D177" t="s" s="4">
        <v>42</v>
      </c>
      <c r="E177" t="s" s="4">
        <v>43</v>
      </c>
      <c r="F177" t="s" s="4">
        <v>44</v>
      </c>
      <c r="G177" t="s" s="4">
        <v>45</v>
      </c>
      <c r="H177" t="s" s="4">
        <v>45</v>
      </c>
      <c r="I177" t="s" s="4">
        <v>389</v>
      </c>
      <c r="J177" t="s" s="4">
        <v>47</v>
      </c>
      <c r="K177" t="s" s="4">
        <v>48</v>
      </c>
      <c r="L177" t="s" s="4">
        <v>42</v>
      </c>
      <c r="M177" t="s" s="4">
        <v>49</v>
      </c>
    </row>
    <row r="178" ht="45.0" customHeight="true">
      <c r="A178" t="s" s="4">
        <v>390</v>
      </c>
      <c r="B178" t="s" s="4">
        <v>40</v>
      </c>
      <c r="C178" t="s" s="4">
        <v>41</v>
      </c>
      <c r="D178" t="s" s="4">
        <v>42</v>
      </c>
      <c r="E178" t="s" s="4">
        <v>43</v>
      </c>
      <c r="F178" t="s" s="4">
        <v>44</v>
      </c>
      <c r="G178" t="s" s="4">
        <v>45</v>
      </c>
      <c r="H178" t="s" s="4">
        <v>45</v>
      </c>
      <c r="I178" t="s" s="4">
        <v>391</v>
      </c>
      <c r="J178" t="s" s="4">
        <v>47</v>
      </c>
      <c r="K178" t="s" s="4">
        <v>48</v>
      </c>
      <c r="L178" t="s" s="4">
        <v>42</v>
      </c>
      <c r="M178" t="s" s="4">
        <v>49</v>
      </c>
    </row>
    <row r="179" ht="45.0" customHeight="true">
      <c r="A179" t="s" s="4">
        <v>392</v>
      </c>
      <c r="B179" t="s" s="4">
        <v>40</v>
      </c>
      <c r="C179" t="s" s="4">
        <v>41</v>
      </c>
      <c r="D179" t="s" s="4">
        <v>42</v>
      </c>
      <c r="E179" t="s" s="4">
        <v>43</v>
      </c>
      <c r="F179" t="s" s="4">
        <v>44</v>
      </c>
      <c r="G179" t="s" s="4">
        <v>45</v>
      </c>
      <c r="H179" t="s" s="4">
        <v>45</v>
      </c>
      <c r="I179" t="s" s="4">
        <v>393</v>
      </c>
      <c r="J179" t="s" s="4">
        <v>47</v>
      </c>
      <c r="K179" t="s" s="4">
        <v>48</v>
      </c>
      <c r="L179" t="s" s="4">
        <v>42</v>
      </c>
      <c r="M179" t="s" s="4">
        <v>49</v>
      </c>
    </row>
    <row r="180" ht="45.0" customHeight="true">
      <c r="A180" t="s" s="4">
        <v>394</v>
      </c>
      <c r="B180" t="s" s="4">
        <v>40</v>
      </c>
      <c r="C180" t="s" s="4">
        <v>41</v>
      </c>
      <c r="D180" t="s" s="4">
        <v>42</v>
      </c>
      <c r="E180" t="s" s="4">
        <v>43</v>
      </c>
      <c r="F180" t="s" s="4">
        <v>44</v>
      </c>
      <c r="G180" t="s" s="4">
        <v>45</v>
      </c>
      <c r="H180" t="s" s="4">
        <v>45</v>
      </c>
      <c r="I180" t="s" s="4">
        <v>395</v>
      </c>
      <c r="J180" t="s" s="4">
        <v>47</v>
      </c>
      <c r="K180" t="s" s="4">
        <v>48</v>
      </c>
      <c r="L180" t="s" s="4">
        <v>42</v>
      </c>
      <c r="M180" t="s" s="4">
        <v>49</v>
      </c>
    </row>
    <row r="181" ht="45.0" customHeight="true">
      <c r="A181" t="s" s="4">
        <v>396</v>
      </c>
      <c r="B181" t="s" s="4">
        <v>40</v>
      </c>
      <c r="C181" t="s" s="4">
        <v>41</v>
      </c>
      <c r="D181" t="s" s="4">
        <v>42</v>
      </c>
      <c r="E181" t="s" s="4">
        <v>43</v>
      </c>
      <c r="F181" t="s" s="4">
        <v>44</v>
      </c>
      <c r="G181" t="s" s="4">
        <v>45</v>
      </c>
      <c r="H181" t="s" s="4">
        <v>45</v>
      </c>
      <c r="I181" t="s" s="4">
        <v>397</v>
      </c>
      <c r="J181" t="s" s="4">
        <v>47</v>
      </c>
      <c r="K181" t="s" s="4">
        <v>48</v>
      </c>
      <c r="L181" t="s" s="4">
        <v>42</v>
      </c>
      <c r="M181" t="s" s="4">
        <v>49</v>
      </c>
    </row>
    <row r="182" ht="45.0" customHeight="true">
      <c r="A182" t="s" s="4">
        <v>398</v>
      </c>
      <c r="B182" t="s" s="4">
        <v>40</v>
      </c>
      <c r="C182" t="s" s="4">
        <v>41</v>
      </c>
      <c r="D182" t="s" s="4">
        <v>42</v>
      </c>
      <c r="E182" t="s" s="4">
        <v>43</v>
      </c>
      <c r="F182" t="s" s="4">
        <v>44</v>
      </c>
      <c r="G182" t="s" s="4">
        <v>45</v>
      </c>
      <c r="H182" t="s" s="4">
        <v>45</v>
      </c>
      <c r="I182" t="s" s="4">
        <v>399</v>
      </c>
      <c r="J182" t="s" s="4">
        <v>47</v>
      </c>
      <c r="K182" t="s" s="4">
        <v>48</v>
      </c>
      <c r="L182" t="s" s="4">
        <v>42</v>
      </c>
      <c r="M182" t="s" s="4">
        <v>49</v>
      </c>
    </row>
    <row r="183" ht="45.0" customHeight="true">
      <c r="A183" t="s" s="4">
        <v>400</v>
      </c>
      <c r="B183" t="s" s="4">
        <v>40</v>
      </c>
      <c r="C183" t="s" s="4">
        <v>41</v>
      </c>
      <c r="D183" t="s" s="4">
        <v>42</v>
      </c>
      <c r="E183" t="s" s="4">
        <v>43</v>
      </c>
      <c r="F183" t="s" s="4">
        <v>44</v>
      </c>
      <c r="G183" t="s" s="4">
        <v>45</v>
      </c>
      <c r="H183" t="s" s="4">
        <v>45</v>
      </c>
      <c r="I183" t="s" s="4">
        <v>401</v>
      </c>
      <c r="J183" t="s" s="4">
        <v>47</v>
      </c>
      <c r="K183" t="s" s="4">
        <v>48</v>
      </c>
      <c r="L183" t="s" s="4">
        <v>42</v>
      </c>
      <c r="M183" t="s" s="4">
        <v>49</v>
      </c>
    </row>
    <row r="184" ht="45.0" customHeight="true">
      <c r="A184" t="s" s="4">
        <v>402</v>
      </c>
      <c r="B184" t="s" s="4">
        <v>40</v>
      </c>
      <c r="C184" t="s" s="4">
        <v>41</v>
      </c>
      <c r="D184" t="s" s="4">
        <v>42</v>
      </c>
      <c r="E184" t="s" s="4">
        <v>43</v>
      </c>
      <c r="F184" t="s" s="4">
        <v>44</v>
      </c>
      <c r="G184" t="s" s="4">
        <v>45</v>
      </c>
      <c r="H184" t="s" s="4">
        <v>45</v>
      </c>
      <c r="I184" t="s" s="4">
        <v>403</v>
      </c>
      <c r="J184" t="s" s="4">
        <v>47</v>
      </c>
      <c r="K184" t="s" s="4">
        <v>48</v>
      </c>
      <c r="L184" t="s" s="4">
        <v>42</v>
      </c>
      <c r="M184" t="s" s="4">
        <v>49</v>
      </c>
    </row>
    <row r="185" ht="45.0" customHeight="true">
      <c r="A185" t="s" s="4">
        <v>404</v>
      </c>
      <c r="B185" t="s" s="4">
        <v>40</v>
      </c>
      <c r="C185" t="s" s="4">
        <v>41</v>
      </c>
      <c r="D185" t="s" s="4">
        <v>42</v>
      </c>
      <c r="E185" t="s" s="4">
        <v>43</v>
      </c>
      <c r="F185" t="s" s="4">
        <v>44</v>
      </c>
      <c r="G185" t="s" s="4">
        <v>45</v>
      </c>
      <c r="H185" t="s" s="4">
        <v>45</v>
      </c>
      <c r="I185" t="s" s="4">
        <v>405</v>
      </c>
      <c r="J185" t="s" s="4">
        <v>47</v>
      </c>
      <c r="K185" t="s" s="4">
        <v>48</v>
      </c>
      <c r="L185" t="s" s="4">
        <v>42</v>
      </c>
      <c r="M185" t="s" s="4">
        <v>49</v>
      </c>
    </row>
    <row r="186" ht="45.0" customHeight="true">
      <c r="A186" t="s" s="4">
        <v>406</v>
      </c>
      <c r="B186" t="s" s="4">
        <v>40</v>
      </c>
      <c r="C186" t="s" s="4">
        <v>41</v>
      </c>
      <c r="D186" t="s" s="4">
        <v>42</v>
      </c>
      <c r="E186" t="s" s="4">
        <v>43</v>
      </c>
      <c r="F186" t="s" s="4">
        <v>44</v>
      </c>
      <c r="G186" t="s" s="4">
        <v>45</v>
      </c>
      <c r="H186" t="s" s="4">
        <v>45</v>
      </c>
      <c r="I186" t="s" s="4">
        <v>407</v>
      </c>
      <c r="J186" t="s" s="4">
        <v>47</v>
      </c>
      <c r="K186" t="s" s="4">
        <v>48</v>
      </c>
      <c r="L186" t="s" s="4">
        <v>42</v>
      </c>
      <c r="M186" t="s" s="4">
        <v>49</v>
      </c>
    </row>
    <row r="187" ht="45.0" customHeight="true">
      <c r="A187" t="s" s="4">
        <v>408</v>
      </c>
      <c r="B187" t="s" s="4">
        <v>40</v>
      </c>
      <c r="C187" t="s" s="4">
        <v>41</v>
      </c>
      <c r="D187" t="s" s="4">
        <v>42</v>
      </c>
      <c r="E187" t="s" s="4">
        <v>43</v>
      </c>
      <c r="F187" t="s" s="4">
        <v>44</v>
      </c>
      <c r="G187" t="s" s="4">
        <v>409</v>
      </c>
      <c r="H187" t="s" s="4">
        <v>409</v>
      </c>
      <c r="I187" t="s" s="4">
        <v>410</v>
      </c>
      <c r="J187" t="s" s="4">
        <v>411</v>
      </c>
      <c r="K187" t="s" s="4">
        <v>48</v>
      </c>
      <c r="L187" t="s" s="4">
        <v>42</v>
      </c>
      <c r="M187" t="s" s="4">
        <v>49</v>
      </c>
    </row>
    <row r="188" ht="45.0" customHeight="true">
      <c r="A188" t="s" s="4">
        <v>412</v>
      </c>
      <c r="B188" t="s" s="4">
        <v>40</v>
      </c>
      <c r="C188" t="s" s="4">
        <v>41</v>
      </c>
      <c r="D188" t="s" s="4">
        <v>42</v>
      </c>
      <c r="E188" t="s" s="4">
        <v>43</v>
      </c>
      <c r="F188" t="s" s="4">
        <v>44</v>
      </c>
      <c r="G188" t="s" s="4">
        <v>409</v>
      </c>
      <c r="H188" t="s" s="4">
        <v>409</v>
      </c>
      <c r="I188" t="s" s="4">
        <v>413</v>
      </c>
      <c r="J188" t="s" s="4">
        <v>411</v>
      </c>
      <c r="K188" t="s" s="4">
        <v>48</v>
      </c>
      <c r="L188" t="s" s="4">
        <v>42</v>
      </c>
      <c r="M188" t="s" s="4">
        <v>49</v>
      </c>
    </row>
    <row r="189" ht="45.0" customHeight="true">
      <c r="A189" t="s" s="4">
        <v>414</v>
      </c>
      <c r="B189" t="s" s="4">
        <v>40</v>
      </c>
      <c r="C189" t="s" s="4">
        <v>41</v>
      </c>
      <c r="D189" t="s" s="4">
        <v>42</v>
      </c>
      <c r="E189" t="s" s="4">
        <v>43</v>
      </c>
      <c r="F189" t="s" s="4">
        <v>44</v>
      </c>
      <c r="G189" t="s" s="4">
        <v>409</v>
      </c>
      <c r="H189" t="s" s="4">
        <v>409</v>
      </c>
      <c r="I189" t="s" s="4">
        <v>415</v>
      </c>
      <c r="J189" t="s" s="4">
        <v>411</v>
      </c>
      <c r="K189" t="s" s="4">
        <v>48</v>
      </c>
      <c r="L189" t="s" s="4">
        <v>42</v>
      </c>
      <c r="M189" t="s" s="4">
        <v>49</v>
      </c>
    </row>
    <row r="190" ht="45.0" customHeight="true">
      <c r="A190" t="s" s="4">
        <v>416</v>
      </c>
      <c r="B190" t="s" s="4">
        <v>40</v>
      </c>
      <c r="C190" t="s" s="4">
        <v>41</v>
      </c>
      <c r="D190" t="s" s="4">
        <v>42</v>
      </c>
      <c r="E190" t="s" s="4">
        <v>43</v>
      </c>
      <c r="F190" t="s" s="4">
        <v>44</v>
      </c>
      <c r="G190" t="s" s="4">
        <v>409</v>
      </c>
      <c r="H190" t="s" s="4">
        <v>409</v>
      </c>
      <c r="I190" t="s" s="4">
        <v>417</v>
      </c>
      <c r="J190" t="s" s="4">
        <v>411</v>
      </c>
      <c r="K190" t="s" s="4">
        <v>48</v>
      </c>
      <c r="L190" t="s" s="4">
        <v>42</v>
      </c>
      <c r="M190" t="s" s="4">
        <v>49</v>
      </c>
    </row>
    <row r="191" ht="45.0" customHeight="true">
      <c r="A191" t="s" s="4">
        <v>418</v>
      </c>
      <c r="B191" t="s" s="4">
        <v>40</v>
      </c>
      <c r="C191" t="s" s="4">
        <v>41</v>
      </c>
      <c r="D191" t="s" s="4">
        <v>42</v>
      </c>
      <c r="E191" t="s" s="4">
        <v>43</v>
      </c>
      <c r="F191" t="s" s="4">
        <v>44</v>
      </c>
      <c r="G191" t="s" s="4">
        <v>409</v>
      </c>
      <c r="H191" t="s" s="4">
        <v>409</v>
      </c>
      <c r="I191" t="s" s="4">
        <v>419</v>
      </c>
      <c r="J191" t="s" s="4">
        <v>411</v>
      </c>
      <c r="K191" t="s" s="4">
        <v>48</v>
      </c>
      <c r="L191" t="s" s="4">
        <v>42</v>
      </c>
      <c r="M191" t="s" s="4">
        <v>49</v>
      </c>
    </row>
    <row r="192" ht="45.0" customHeight="true">
      <c r="A192" t="s" s="4">
        <v>420</v>
      </c>
      <c r="B192" t="s" s="4">
        <v>40</v>
      </c>
      <c r="C192" t="s" s="4">
        <v>41</v>
      </c>
      <c r="D192" t="s" s="4">
        <v>42</v>
      </c>
      <c r="E192" t="s" s="4">
        <v>43</v>
      </c>
      <c r="F192" t="s" s="4">
        <v>44</v>
      </c>
      <c r="G192" t="s" s="4">
        <v>421</v>
      </c>
      <c r="H192" t="s" s="4">
        <v>421</v>
      </c>
      <c r="I192" t="s" s="4">
        <v>422</v>
      </c>
      <c r="J192" t="s" s="4">
        <v>423</v>
      </c>
      <c r="K192" t="s" s="4">
        <v>48</v>
      </c>
      <c r="L192" t="s" s="4">
        <v>42</v>
      </c>
      <c r="M192" t="s" s="4">
        <v>49</v>
      </c>
    </row>
    <row r="193" ht="45.0" customHeight="true">
      <c r="A193" t="s" s="4">
        <v>424</v>
      </c>
      <c r="B193" t="s" s="4">
        <v>40</v>
      </c>
      <c r="C193" t="s" s="4">
        <v>41</v>
      </c>
      <c r="D193" t="s" s="4">
        <v>42</v>
      </c>
      <c r="E193" t="s" s="4">
        <v>43</v>
      </c>
      <c r="F193" t="s" s="4">
        <v>44</v>
      </c>
      <c r="G193" t="s" s="4">
        <v>409</v>
      </c>
      <c r="H193" t="s" s="4">
        <v>409</v>
      </c>
      <c r="I193" t="s" s="4">
        <v>425</v>
      </c>
      <c r="J193" t="s" s="4">
        <v>411</v>
      </c>
      <c r="K193" t="s" s="4">
        <v>48</v>
      </c>
      <c r="L193" t="s" s="4">
        <v>42</v>
      </c>
      <c r="M193" t="s" s="4">
        <v>49</v>
      </c>
    </row>
    <row r="194" ht="45.0" customHeight="true">
      <c r="A194" t="s" s="4">
        <v>426</v>
      </c>
      <c r="B194" t="s" s="4">
        <v>40</v>
      </c>
      <c r="C194" t="s" s="4">
        <v>41</v>
      </c>
      <c r="D194" t="s" s="4">
        <v>42</v>
      </c>
      <c r="E194" t="s" s="4">
        <v>43</v>
      </c>
      <c r="F194" t="s" s="4">
        <v>44</v>
      </c>
      <c r="G194" t="s" s="4">
        <v>51</v>
      </c>
      <c r="H194" t="s" s="4">
        <v>51</v>
      </c>
      <c r="I194" t="s" s="4">
        <v>427</v>
      </c>
      <c r="J194" t="s" s="4">
        <v>53</v>
      </c>
      <c r="K194" t="s" s="4">
        <v>48</v>
      </c>
      <c r="L194" t="s" s="4">
        <v>42</v>
      </c>
      <c r="M194" t="s" s="4">
        <v>49</v>
      </c>
    </row>
    <row r="195" ht="45.0" customHeight="true">
      <c r="A195" t="s" s="4">
        <v>428</v>
      </c>
      <c r="B195" t="s" s="4">
        <v>40</v>
      </c>
      <c r="C195" t="s" s="4">
        <v>41</v>
      </c>
      <c r="D195" t="s" s="4">
        <v>42</v>
      </c>
      <c r="E195" t="s" s="4">
        <v>43</v>
      </c>
      <c r="F195" t="s" s="4">
        <v>44</v>
      </c>
      <c r="G195" t="s" s="4">
        <v>51</v>
      </c>
      <c r="H195" t="s" s="4">
        <v>51</v>
      </c>
      <c r="I195" t="s" s="4">
        <v>429</v>
      </c>
      <c r="J195" t="s" s="4">
        <v>53</v>
      </c>
      <c r="K195" t="s" s="4">
        <v>48</v>
      </c>
      <c r="L195" t="s" s="4">
        <v>42</v>
      </c>
      <c r="M195" t="s" s="4">
        <v>49</v>
      </c>
    </row>
    <row r="196" ht="45.0" customHeight="true">
      <c r="A196" t="s" s="4">
        <v>430</v>
      </c>
      <c r="B196" t="s" s="4">
        <v>40</v>
      </c>
      <c r="C196" t="s" s="4">
        <v>41</v>
      </c>
      <c r="D196" t="s" s="4">
        <v>42</v>
      </c>
      <c r="E196" t="s" s="4">
        <v>43</v>
      </c>
      <c r="F196" t="s" s="4">
        <v>44</v>
      </c>
      <c r="G196" t="s" s="4">
        <v>51</v>
      </c>
      <c r="H196" t="s" s="4">
        <v>51</v>
      </c>
      <c r="I196" t="s" s="4">
        <v>431</v>
      </c>
      <c r="J196" t="s" s="4">
        <v>53</v>
      </c>
      <c r="K196" t="s" s="4">
        <v>48</v>
      </c>
      <c r="L196" t="s" s="4">
        <v>42</v>
      </c>
      <c r="M196" t="s" s="4">
        <v>49</v>
      </c>
    </row>
    <row r="197" ht="45.0" customHeight="true">
      <c r="A197" t="s" s="4">
        <v>432</v>
      </c>
      <c r="B197" t="s" s="4">
        <v>40</v>
      </c>
      <c r="C197" t="s" s="4">
        <v>41</v>
      </c>
      <c r="D197" t="s" s="4">
        <v>42</v>
      </c>
      <c r="E197" t="s" s="4">
        <v>43</v>
      </c>
      <c r="F197" t="s" s="4">
        <v>44</v>
      </c>
      <c r="G197" t="s" s="4">
        <v>51</v>
      </c>
      <c r="H197" t="s" s="4">
        <v>51</v>
      </c>
      <c r="I197" t="s" s="4">
        <v>433</v>
      </c>
      <c r="J197" t="s" s="4">
        <v>53</v>
      </c>
      <c r="K197" t="s" s="4">
        <v>48</v>
      </c>
      <c r="L197" t="s" s="4">
        <v>42</v>
      </c>
      <c r="M197" t="s" s="4">
        <v>49</v>
      </c>
    </row>
    <row r="198" ht="45.0" customHeight="true">
      <c r="A198" t="s" s="4">
        <v>434</v>
      </c>
      <c r="B198" t="s" s="4">
        <v>40</v>
      </c>
      <c r="C198" t="s" s="4">
        <v>41</v>
      </c>
      <c r="D198" t="s" s="4">
        <v>42</v>
      </c>
      <c r="E198" t="s" s="4">
        <v>43</v>
      </c>
      <c r="F198" t="s" s="4">
        <v>44</v>
      </c>
      <c r="G198" t="s" s="4">
        <v>51</v>
      </c>
      <c r="H198" t="s" s="4">
        <v>51</v>
      </c>
      <c r="I198" t="s" s="4">
        <v>435</v>
      </c>
      <c r="J198" t="s" s="4">
        <v>53</v>
      </c>
      <c r="K198" t="s" s="4">
        <v>48</v>
      </c>
      <c r="L198" t="s" s="4">
        <v>42</v>
      </c>
      <c r="M198" t="s" s="4">
        <v>49</v>
      </c>
    </row>
    <row r="199" ht="45.0" customHeight="true">
      <c r="A199" t="s" s="4">
        <v>436</v>
      </c>
      <c r="B199" t="s" s="4">
        <v>40</v>
      </c>
      <c r="C199" t="s" s="4">
        <v>41</v>
      </c>
      <c r="D199" t="s" s="4">
        <v>42</v>
      </c>
      <c r="E199" t="s" s="4">
        <v>43</v>
      </c>
      <c r="F199" t="s" s="4">
        <v>44</v>
      </c>
      <c r="G199" t="s" s="4">
        <v>51</v>
      </c>
      <c r="H199" t="s" s="4">
        <v>51</v>
      </c>
      <c r="I199" t="s" s="4">
        <v>437</v>
      </c>
      <c r="J199" t="s" s="4">
        <v>53</v>
      </c>
      <c r="K199" t="s" s="4">
        <v>48</v>
      </c>
      <c r="L199" t="s" s="4">
        <v>42</v>
      </c>
      <c r="M199" t="s" s="4">
        <v>49</v>
      </c>
    </row>
    <row r="200" ht="45.0" customHeight="true">
      <c r="A200" t="s" s="4">
        <v>438</v>
      </c>
      <c r="B200" t="s" s="4">
        <v>40</v>
      </c>
      <c r="C200" t="s" s="4">
        <v>41</v>
      </c>
      <c r="D200" t="s" s="4">
        <v>42</v>
      </c>
      <c r="E200" t="s" s="4">
        <v>43</v>
      </c>
      <c r="F200" t="s" s="4">
        <v>44</v>
      </c>
      <c r="G200" t="s" s="4">
        <v>51</v>
      </c>
      <c r="H200" t="s" s="4">
        <v>51</v>
      </c>
      <c r="I200" t="s" s="4">
        <v>439</v>
      </c>
      <c r="J200" t="s" s="4">
        <v>53</v>
      </c>
      <c r="K200" t="s" s="4">
        <v>48</v>
      </c>
      <c r="L200" t="s" s="4">
        <v>42</v>
      </c>
      <c r="M200" t="s" s="4">
        <v>49</v>
      </c>
    </row>
    <row r="201" ht="45.0" customHeight="true">
      <c r="A201" t="s" s="4">
        <v>440</v>
      </c>
      <c r="B201" t="s" s="4">
        <v>40</v>
      </c>
      <c r="C201" t="s" s="4">
        <v>41</v>
      </c>
      <c r="D201" t="s" s="4">
        <v>42</v>
      </c>
      <c r="E201" t="s" s="4">
        <v>43</v>
      </c>
      <c r="F201" t="s" s="4">
        <v>44</v>
      </c>
      <c r="G201" t="s" s="4">
        <v>51</v>
      </c>
      <c r="H201" t="s" s="4">
        <v>51</v>
      </c>
      <c r="I201" t="s" s="4">
        <v>441</v>
      </c>
      <c r="J201" t="s" s="4">
        <v>53</v>
      </c>
      <c r="K201" t="s" s="4">
        <v>48</v>
      </c>
      <c r="L201" t="s" s="4">
        <v>42</v>
      </c>
      <c r="M201" t="s" s="4">
        <v>49</v>
      </c>
    </row>
    <row r="202" ht="45.0" customHeight="true">
      <c r="A202" t="s" s="4">
        <v>442</v>
      </c>
      <c r="B202" t="s" s="4">
        <v>40</v>
      </c>
      <c r="C202" t="s" s="4">
        <v>41</v>
      </c>
      <c r="D202" t="s" s="4">
        <v>42</v>
      </c>
      <c r="E202" t="s" s="4">
        <v>43</v>
      </c>
      <c r="F202" t="s" s="4">
        <v>44</v>
      </c>
      <c r="G202" t="s" s="4">
        <v>51</v>
      </c>
      <c r="H202" t="s" s="4">
        <v>51</v>
      </c>
      <c r="I202" t="s" s="4">
        <v>443</v>
      </c>
      <c r="J202" t="s" s="4">
        <v>53</v>
      </c>
      <c r="K202" t="s" s="4">
        <v>48</v>
      </c>
      <c r="L202" t="s" s="4">
        <v>42</v>
      </c>
      <c r="M202" t="s" s="4">
        <v>49</v>
      </c>
    </row>
    <row r="203" ht="45.0" customHeight="true">
      <c r="A203" t="s" s="4">
        <v>444</v>
      </c>
      <c r="B203" t="s" s="4">
        <v>40</v>
      </c>
      <c r="C203" t="s" s="4">
        <v>41</v>
      </c>
      <c r="D203" t="s" s="4">
        <v>42</v>
      </c>
      <c r="E203" t="s" s="4">
        <v>43</v>
      </c>
      <c r="F203" t="s" s="4">
        <v>44</v>
      </c>
      <c r="G203" t="s" s="4">
        <v>51</v>
      </c>
      <c r="H203" t="s" s="4">
        <v>51</v>
      </c>
      <c r="I203" t="s" s="4">
        <v>445</v>
      </c>
      <c r="J203" t="s" s="4">
        <v>53</v>
      </c>
      <c r="K203" t="s" s="4">
        <v>48</v>
      </c>
      <c r="L203" t="s" s="4">
        <v>42</v>
      </c>
      <c r="M203" t="s" s="4">
        <v>49</v>
      </c>
    </row>
    <row r="204" ht="45.0" customHeight="true">
      <c r="A204" t="s" s="4">
        <v>446</v>
      </c>
      <c r="B204" t="s" s="4">
        <v>40</v>
      </c>
      <c r="C204" t="s" s="4">
        <v>41</v>
      </c>
      <c r="D204" t="s" s="4">
        <v>42</v>
      </c>
      <c r="E204" t="s" s="4">
        <v>43</v>
      </c>
      <c r="F204" t="s" s="4">
        <v>44</v>
      </c>
      <c r="G204" t="s" s="4">
        <v>51</v>
      </c>
      <c r="H204" t="s" s="4">
        <v>51</v>
      </c>
      <c r="I204" t="s" s="4">
        <v>447</v>
      </c>
      <c r="J204" t="s" s="4">
        <v>53</v>
      </c>
      <c r="K204" t="s" s="4">
        <v>48</v>
      </c>
      <c r="L204" t="s" s="4">
        <v>42</v>
      </c>
      <c r="M204" t="s" s="4">
        <v>49</v>
      </c>
    </row>
    <row r="205" ht="45.0" customHeight="true">
      <c r="A205" t="s" s="4">
        <v>448</v>
      </c>
      <c r="B205" t="s" s="4">
        <v>40</v>
      </c>
      <c r="C205" t="s" s="4">
        <v>41</v>
      </c>
      <c r="D205" t="s" s="4">
        <v>42</v>
      </c>
      <c r="E205" t="s" s="4">
        <v>43</v>
      </c>
      <c r="F205" t="s" s="4">
        <v>44</v>
      </c>
      <c r="G205" t="s" s="4">
        <v>51</v>
      </c>
      <c r="H205" t="s" s="4">
        <v>51</v>
      </c>
      <c r="I205" t="s" s="4">
        <v>449</v>
      </c>
      <c r="J205" t="s" s="4">
        <v>53</v>
      </c>
      <c r="K205" t="s" s="4">
        <v>48</v>
      </c>
      <c r="L205" t="s" s="4">
        <v>42</v>
      </c>
      <c r="M205" t="s" s="4">
        <v>49</v>
      </c>
    </row>
    <row r="206" ht="45.0" customHeight="true">
      <c r="A206" t="s" s="4">
        <v>450</v>
      </c>
      <c r="B206" t="s" s="4">
        <v>40</v>
      </c>
      <c r="C206" t="s" s="4">
        <v>41</v>
      </c>
      <c r="D206" t="s" s="4">
        <v>42</v>
      </c>
      <c r="E206" t="s" s="4">
        <v>43</v>
      </c>
      <c r="F206" t="s" s="4">
        <v>44</v>
      </c>
      <c r="G206" t="s" s="4">
        <v>51</v>
      </c>
      <c r="H206" t="s" s="4">
        <v>51</v>
      </c>
      <c r="I206" t="s" s="4">
        <v>451</v>
      </c>
      <c r="J206" t="s" s="4">
        <v>53</v>
      </c>
      <c r="K206" t="s" s="4">
        <v>48</v>
      </c>
      <c r="L206" t="s" s="4">
        <v>42</v>
      </c>
      <c r="M206" t="s" s="4">
        <v>49</v>
      </c>
    </row>
    <row r="207" ht="45.0" customHeight="true">
      <c r="A207" t="s" s="4">
        <v>452</v>
      </c>
      <c r="B207" t="s" s="4">
        <v>40</v>
      </c>
      <c r="C207" t="s" s="4">
        <v>41</v>
      </c>
      <c r="D207" t="s" s="4">
        <v>42</v>
      </c>
      <c r="E207" t="s" s="4">
        <v>43</v>
      </c>
      <c r="F207" t="s" s="4">
        <v>44</v>
      </c>
      <c r="G207" t="s" s="4">
        <v>51</v>
      </c>
      <c r="H207" t="s" s="4">
        <v>51</v>
      </c>
      <c r="I207" t="s" s="4">
        <v>453</v>
      </c>
      <c r="J207" t="s" s="4">
        <v>53</v>
      </c>
      <c r="K207" t="s" s="4">
        <v>48</v>
      </c>
      <c r="L207" t="s" s="4">
        <v>42</v>
      </c>
      <c r="M207" t="s" s="4">
        <v>49</v>
      </c>
    </row>
    <row r="208" ht="45.0" customHeight="true">
      <c r="A208" t="s" s="4">
        <v>454</v>
      </c>
      <c r="B208" t="s" s="4">
        <v>40</v>
      </c>
      <c r="C208" t="s" s="4">
        <v>41</v>
      </c>
      <c r="D208" t="s" s="4">
        <v>42</v>
      </c>
      <c r="E208" t="s" s="4">
        <v>43</v>
      </c>
      <c r="F208" t="s" s="4">
        <v>44</v>
      </c>
      <c r="G208" t="s" s="4">
        <v>51</v>
      </c>
      <c r="H208" t="s" s="4">
        <v>51</v>
      </c>
      <c r="I208" t="s" s="4">
        <v>455</v>
      </c>
      <c r="J208" t="s" s="4">
        <v>53</v>
      </c>
      <c r="K208" t="s" s="4">
        <v>48</v>
      </c>
      <c r="L208" t="s" s="4">
        <v>42</v>
      </c>
      <c r="M208" t="s" s="4">
        <v>49</v>
      </c>
    </row>
    <row r="209" ht="45.0" customHeight="true">
      <c r="A209" t="s" s="4">
        <v>456</v>
      </c>
      <c r="B209" t="s" s="4">
        <v>40</v>
      </c>
      <c r="C209" t="s" s="4">
        <v>41</v>
      </c>
      <c r="D209" t="s" s="4">
        <v>42</v>
      </c>
      <c r="E209" t="s" s="4">
        <v>43</v>
      </c>
      <c r="F209" t="s" s="4">
        <v>44</v>
      </c>
      <c r="G209" t="s" s="4">
        <v>51</v>
      </c>
      <c r="H209" t="s" s="4">
        <v>51</v>
      </c>
      <c r="I209" t="s" s="4">
        <v>457</v>
      </c>
      <c r="J209" t="s" s="4">
        <v>53</v>
      </c>
      <c r="K209" t="s" s="4">
        <v>48</v>
      </c>
      <c r="L209" t="s" s="4">
        <v>42</v>
      </c>
      <c r="M209" t="s" s="4">
        <v>49</v>
      </c>
    </row>
    <row r="210" ht="45.0" customHeight="true">
      <c r="A210" t="s" s="4">
        <v>458</v>
      </c>
      <c r="B210" t="s" s="4">
        <v>40</v>
      </c>
      <c r="C210" t="s" s="4">
        <v>41</v>
      </c>
      <c r="D210" t="s" s="4">
        <v>42</v>
      </c>
      <c r="E210" t="s" s="4">
        <v>43</v>
      </c>
      <c r="F210" t="s" s="4">
        <v>44</v>
      </c>
      <c r="G210" t="s" s="4">
        <v>51</v>
      </c>
      <c r="H210" t="s" s="4">
        <v>51</v>
      </c>
      <c r="I210" t="s" s="4">
        <v>459</v>
      </c>
      <c r="J210" t="s" s="4">
        <v>53</v>
      </c>
      <c r="K210" t="s" s="4">
        <v>48</v>
      </c>
      <c r="L210" t="s" s="4">
        <v>42</v>
      </c>
      <c r="M210" t="s" s="4">
        <v>49</v>
      </c>
    </row>
    <row r="211" ht="45.0" customHeight="true">
      <c r="A211" t="s" s="4">
        <v>460</v>
      </c>
      <c r="B211" t="s" s="4">
        <v>40</v>
      </c>
      <c r="C211" t="s" s="4">
        <v>41</v>
      </c>
      <c r="D211" t="s" s="4">
        <v>42</v>
      </c>
      <c r="E211" t="s" s="4">
        <v>43</v>
      </c>
      <c r="F211" t="s" s="4">
        <v>44</v>
      </c>
      <c r="G211" t="s" s="4">
        <v>51</v>
      </c>
      <c r="H211" t="s" s="4">
        <v>51</v>
      </c>
      <c r="I211" t="s" s="4">
        <v>461</v>
      </c>
      <c r="J211" t="s" s="4">
        <v>53</v>
      </c>
      <c r="K211" t="s" s="4">
        <v>48</v>
      </c>
      <c r="L211" t="s" s="4">
        <v>42</v>
      </c>
      <c r="M211" t="s" s="4">
        <v>49</v>
      </c>
    </row>
    <row r="212" ht="45.0" customHeight="true">
      <c r="A212" t="s" s="4">
        <v>462</v>
      </c>
      <c r="B212" t="s" s="4">
        <v>40</v>
      </c>
      <c r="C212" t="s" s="4">
        <v>41</v>
      </c>
      <c r="D212" t="s" s="4">
        <v>42</v>
      </c>
      <c r="E212" t="s" s="4">
        <v>43</v>
      </c>
      <c r="F212" t="s" s="4">
        <v>44</v>
      </c>
      <c r="G212" t="s" s="4">
        <v>51</v>
      </c>
      <c r="H212" t="s" s="4">
        <v>51</v>
      </c>
      <c r="I212" t="s" s="4">
        <v>463</v>
      </c>
      <c r="J212" t="s" s="4">
        <v>53</v>
      </c>
      <c r="K212" t="s" s="4">
        <v>48</v>
      </c>
      <c r="L212" t="s" s="4">
        <v>42</v>
      </c>
      <c r="M212" t="s" s="4">
        <v>49</v>
      </c>
    </row>
    <row r="213" ht="45.0" customHeight="true">
      <c r="A213" t="s" s="4">
        <v>464</v>
      </c>
      <c r="B213" t="s" s="4">
        <v>40</v>
      </c>
      <c r="C213" t="s" s="4">
        <v>41</v>
      </c>
      <c r="D213" t="s" s="4">
        <v>42</v>
      </c>
      <c r="E213" t="s" s="4">
        <v>43</v>
      </c>
      <c r="F213" t="s" s="4">
        <v>44</v>
      </c>
      <c r="G213" t="s" s="4">
        <v>51</v>
      </c>
      <c r="H213" t="s" s="4">
        <v>51</v>
      </c>
      <c r="I213" t="s" s="4">
        <v>465</v>
      </c>
      <c r="J213" t="s" s="4">
        <v>53</v>
      </c>
      <c r="K213" t="s" s="4">
        <v>48</v>
      </c>
      <c r="L213" t="s" s="4">
        <v>42</v>
      </c>
      <c r="M213" t="s" s="4">
        <v>49</v>
      </c>
    </row>
    <row r="214" ht="45.0" customHeight="true">
      <c r="A214" t="s" s="4">
        <v>466</v>
      </c>
      <c r="B214" t="s" s="4">
        <v>40</v>
      </c>
      <c r="C214" t="s" s="4">
        <v>41</v>
      </c>
      <c r="D214" t="s" s="4">
        <v>42</v>
      </c>
      <c r="E214" t="s" s="4">
        <v>43</v>
      </c>
      <c r="F214" t="s" s="4">
        <v>44</v>
      </c>
      <c r="G214" t="s" s="4">
        <v>51</v>
      </c>
      <c r="H214" t="s" s="4">
        <v>51</v>
      </c>
      <c r="I214" t="s" s="4">
        <v>467</v>
      </c>
      <c r="J214" t="s" s="4">
        <v>53</v>
      </c>
      <c r="K214" t="s" s="4">
        <v>48</v>
      </c>
      <c r="L214" t="s" s="4">
        <v>42</v>
      </c>
      <c r="M214" t="s" s="4">
        <v>49</v>
      </c>
    </row>
    <row r="215" ht="45.0" customHeight="true">
      <c r="A215" t="s" s="4">
        <v>468</v>
      </c>
      <c r="B215" t="s" s="4">
        <v>40</v>
      </c>
      <c r="C215" t="s" s="4">
        <v>41</v>
      </c>
      <c r="D215" t="s" s="4">
        <v>42</v>
      </c>
      <c r="E215" t="s" s="4">
        <v>43</v>
      </c>
      <c r="F215" t="s" s="4">
        <v>44</v>
      </c>
      <c r="G215" t="s" s="4">
        <v>51</v>
      </c>
      <c r="H215" t="s" s="4">
        <v>51</v>
      </c>
      <c r="I215" t="s" s="4">
        <v>469</v>
      </c>
      <c r="J215" t="s" s="4">
        <v>53</v>
      </c>
      <c r="K215" t="s" s="4">
        <v>48</v>
      </c>
      <c r="L215" t="s" s="4">
        <v>42</v>
      </c>
      <c r="M215" t="s" s="4">
        <v>49</v>
      </c>
    </row>
    <row r="216" ht="45.0" customHeight="true">
      <c r="A216" t="s" s="4">
        <v>470</v>
      </c>
      <c r="B216" t="s" s="4">
        <v>40</v>
      </c>
      <c r="C216" t="s" s="4">
        <v>41</v>
      </c>
      <c r="D216" t="s" s="4">
        <v>42</v>
      </c>
      <c r="E216" t="s" s="4">
        <v>43</v>
      </c>
      <c r="F216" t="s" s="4">
        <v>44</v>
      </c>
      <c r="G216" t="s" s="4">
        <v>51</v>
      </c>
      <c r="H216" t="s" s="4">
        <v>51</v>
      </c>
      <c r="I216" t="s" s="4">
        <v>471</v>
      </c>
      <c r="J216" t="s" s="4">
        <v>53</v>
      </c>
      <c r="K216" t="s" s="4">
        <v>48</v>
      </c>
      <c r="L216" t="s" s="4">
        <v>42</v>
      </c>
      <c r="M216" t="s" s="4">
        <v>49</v>
      </c>
    </row>
    <row r="217" ht="45.0" customHeight="true">
      <c r="A217" t="s" s="4">
        <v>472</v>
      </c>
      <c r="B217" t="s" s="4">
        <v>40</v>
      </c>
      <c r="C217" t="s" s="4">
        <v>41</v>
      </c>
      <c r="D217" t="s" s="4">
        <v>42</v>
      </c>
      <c r="E217" t="s" s="4">
        <v>43</v>
      </c>
      <c r="F217" t="s" s="4">
        <v>44</v>
      </c>
      <c r="G217" t="s" s="4">
        <v>51</v>
      </c>
      <c r="H217" t="s" s="4">
        <v>51</v>
      </c>
      <c r="I217" t="s" s="4">
        <v>473</v>
      </c>
      <c r="J217" t="s" s="4">
        <v>53</v>
      </c>
      <c r="K217" t="s" s="4">
        <v>48</v>
      </c>
      <c r="L217" t="s" s="4">
        <v>42</v>
      </c>
      <c r="M217" t="s" s="4">
        <v>49</v>
      </c>
    </row>
    <row r="218" ht="45.0" customHeight="true">
      <c r="A218" t="s" s="4">
        <v>474</v>
      </c>
      <c r="B218" t="s" s="4">
        <v>40</v>
      </c>
      <c r="C218" t="s" s="4">
        <v>41</v>
      </c>
      <c r="D218" t="s" s="4">
        <v>42</v>
      </c>
      <c r="E218" t="s" s="4">
        <v>43</v>
      </c>
      <c r="F218" t="s" s="4">
        <v>44</v>
      </c>
      <c r="G218" t="s" s="4">
        <v>51</v>
      </c>
      <c r="H218" t="s" s="4">
        <v>51</v>
      </c>
      <c r="I218" t="s" s="4">
        <v>475</v>
      </c>
      <c r="J218" t="s" s="4">
        <v>53</v>
      </c>
      <c r="K218" t="s" s="4">
        <v>48</v>
      </c>
      <c r="L218" t="s" s="4">
        <v>42</v>
      </c>
      <c r="M218" t="s" s="4">
        <v>49</v>
      </c>
    </row>
    <row r="219" ht="45.0" customHeight="true">
      <c r="A219" t="s" s="4">
        <v>476</v>
      </c>
      <c r="B219" t="s" s="4">
        <v>40</v>
      </c>
      <c r="C219" t="s" s="4">
        <v>41</v>
      </c>
      <c r="D219" t="s" s="4">
        <v>42</v>
      </c>
      <c r="E219" t="s" s="4">
        <v>43</v>
      </c>
      <c r="F219" t="s" s="4">
        <v>44</v>
      </c>
      <c r="G219" t="s" s="4">
        <v>51</v>
      </c>
      <c r="H219" t="s" s="4">
        <v>51</v>
      </c>
      <c r="I219" t="s" s="4">
        <v>477</v>
      </c>
      <c r="J219" t="s" s="4">
        <v>53</v>
      </c>
      <c r="K219" t="s" s="4">
        <v>48</v>
      </c>
      <c r="L219" t="s" s="4">
        <v>42</v>
      </c>
      <c r="M219" t="s" s="4">
        <v>49</v>
      </c>
    </row>
    <row r="220" ht="45.0" customHeight="true">
      <c r="A220" t="s" s="4">
        <v>478</v>
      </c>
      <c r="B220" t="s" s="4">
        <v>40</v>
      </c>
      <c r="C220" t="s" s="4">
        <v>41</v>
      </c>
      <c r="D220" t="s" s="4">
        <v>42</v>
      </c>
      <c r="E220" t="s" s="4">
        <v>43</v>
      </c>
      <c r="F220" t="s" s="4">
        <v>44</v>
      </c>
      <c r="G220" t="s" s="4">
        <v>51</v>
      </c>
      <c r="H220" t="s" s="4">
        <v>51</v>
      </c>
      <c r="I220" t="s" s="4">
        <v>479</v>
      </c>
      <c r="J220" t="s" s="4">
        <v>53</v>
      </c>
      <c r="K220" t="s" s="4">
        <v>48</v>
      </c>
      <c r="L220" t="s" s="4">
        <v>42</v>
      </c>
      <c r="M220" t="s" s="4">
        <v>49</v>
      </c>
    </row>
    <row r="221" ht="45.0" customHeight="true">
      <c r="A221" t="s" s="4">
        <v>480</v>
      </c>
      <c r="B221" t="s" s="4">
        <v>40</v>
      </c>
      <c r="C221" t="s" s="4">
        <v>41</v>
      </c>
      <c r="D221" t="s" s="4">
        <v>42</v>
      </c>
      <c r="E221" t="s" s="4">
        <v>43</v>
      </c>
      <c r="F221" t="s" s="4">
        <v>44</v>
      </c>
      <c r="G221" t="s" s="4">
        <v>45</v>
      </c>
      <c r="H221" t="s" s="4">
        <v>45</v>
      </c>
      <c r="I221" t="s" s="4">
        <v>481</v>
      </c>
      <c r="J221" t="s" s="4">
        <v>47</v>
      </c>
      <c r="K221" t="s" s="4">
        <v>48</v>
      </c>
      <c r="L221" t="s" s="4">
        <v>42</v>
      </c>
      <c r="M221" t="s" s="4">
        <v>49</v>
      </c>
    </row>
    <row r="222" ht="45.0" customHeight="true">
      <c r="A222" t="s" s="4">
        <v>482</v>
      </c>
      <c r="B222" t="s" s="4">
        <v>40</v>
      </c>
      <c r="C222" t="s" s="4">
        <v>41</v>
      </c>
      <c r="D222" t="s" s="4">
        <v>42</v>
      </c>
      <c r="E222" t="s" s="4">
        <v>43</v>
      </c>
      <c r="F222" t="s" s="4">
        <v>44</v>
      </c>
      <c r="G222" t="s" s="4">
        <v>45</v>
      </c>
      <c r="H222" t="s" s="4">
        <v>45</v>
      </c>
      <c r="I222" t="s" s="4">
        <v>483</v>
      </c>
      <c r="J222" t="s" s="4">
        <v>47</v>
      </c>
      <c r="K222" t="s" s="4">
        <v>48</v>
      </c>
      <c r="L222" t="s" s="4">
        <v>42</v>
      </c>
      <c r="M222" t="s" s="4">
        <v>49</v>
      </c>
    </row>
    <row r="223" ht="45.0" customHeight="true">
      <c r="A223" t="s" s="4">
        <v>484</v>
      </c>
      <c r="B223" t="s" s="4">
        <v>40</v>
      </c>
      <c r="C223" t="s" s="4">
        <v>41</v>
      </c>
      <c r="D223" t="s" s="4">
        <v>42</v>
      </c>
      <c r="E223" t="s" s="4">
        <v>43</v>
      </c>
      <c r="F223" t="s" s="4">
        <v>44</v>
      </c>
      <c r="G223" t="s" s="4">
        <v>45</v>
      </c>
      <c r="H223" t="s" s="4">
        <v>45</v>
      </c>
      <c r="I223" t="s" s="4">
        <v>485</v>
      </c>
      <c r="J223" t="s" s="4">
        <v>47</v>
      </c>
      <c r="K223" t="s" s="4">
        <v>48</v>
      </c>
      <c r="L223" t="s" s="4">
        <v>42</v>
      </c>
      <c r="M223" t="s" s="4">
        <v>49</v>
      </c>
    </row>
    <row r="224" ht="45.0" customHeight="true">
      <c r="A224" t="s" s="4">
        <v>486</v>
      </c>
      <c r="B224" t="s" s="4">
        <v>40</v>
      </c>
      <c r="C224" t="s" s="4">
        <v>41</v>
      </c>
      <c r="D224" t="s" s="4">
        <v>42</v>
      </c>
      <c r="E224" t="s" s="4">
        <v>43</v>
      </c>
      <c r="F224" t="s" s="4">
        <v>44</v>
      </c>
      <c r="G224" t="s" s="4">
        <v>45</v>
      </c>
      <c r="H224" t="s" s="4">
        <v>45</v>
      </c>
      <c r="I224" t="s" s="4">
        <v>487</v>
      </c>
      <c r="J224" t="s" s="4">
        <v>47</v>
      </c>
      <c r="K224" t="s" s="4">
        <v>48</v>
      </c>
      <c r="L224" t="s" s="4">
        <v>42</v>
      </c>
      <c r="M224" t="s" s="4">
        <v>49</v>
      </c>
    </row>
    <row r="225" ht="45.0" customHeight="true">
      <c r="A225" t="s" s="4">
        <v>488</v>
      </c>
      <c r="B225" t="s" s="4">
        <v>40</v>
      </c>
      <c r="C225" t="s" s="4">
        <v>41</v>
      </c>
      <c r="D225" t="s" s="4">
        <v>42</v>
      </c>
      <c r="E225" t="s" s="4">
        <v>43</v>
      </c>
      <c r="F225" t="s" s="4">
        <v>44</v>
      </c>
      <c r="G225" t="s" s="4">
        <v>45</v>
      </c>
      <c r="H225" t="s" s="4">
        <v>45</v>
      </c>
      <c r="I225" t="s" s="4">
        <v>489</v>
      </c>
      <c r="J225" t="s" s="4">
        <v>47</v>
      </c>
      <c r="K225" t="s" s="4">
        <v>48</v>
      </c>
      <c r="L225" t="s" s="4">
        <v>42</v>
      </c>
      <c r="M225" t="s" s="4">
        <v>49</v>
      </c>
    </row>
    <row r="226" ht="45.0" customHeight="true">
      <c r="A226" t="s" s="4">
        <v>490</v>
      </c>
      <c r="B226" t="s" s="4">
        <v>40</v>
      </c>
      <c r="C226" t="s" s="4">
        <v>41</v>
      </c>
      <c r="D226" t="s" s="4">
        <v>42</v>
      </c>
      <c r="E226" t="s" s="4">
        <v>43</v>
      </c>
      <c r="F226" t="s" s="4">
        <v>44</v>
      </c>
      <c r="G226" t="s" s="4">
        <v>45</v>
      </c>
      <c r="H226" t="s" s="4">
        <v>45</v>
      </c>
      <c r="I226" t="s" s="4">
        <v>491</v>
      </c>
      <c r="J226" t="s" s="4">
        <v>47</v>
      </c>
      <c r="K226" t="s" s="4">
        <v>48</v>
      </c>
      <c r="L226" t="s" s="4">
        <v>42</v>
      </c>
      <c r="M226" t="s" s="4">
        <v>49</v>
      </c>
    </row>
    <row r="227" ht="45.0" customHeight="true">
      <c r="A227" t="s" s="4">
        <v>492</v>
      </c>
      <c r="B227" t="s" s="4">
        <v>40</v>
      </c>
      <c r="C227" t="s" s="4">
        <v>41</v>
      </c>
      <c r="D227" t="s" s="4">
        <v>42</v>
      </c>
      <c r="E227" t="s" s="4">
        <v>43</v>
      </c>
      <c r="F227" t="s" s="4">
        <v>44</v>
      </c>
      <c r="G227" t="s" s="4">
        <v>45</v>
      </c>
      <c r="H227" t="s" s="4">
        <v>45</v>
      </c>
      <c r="I227" t="s" s="4">
        <v>493</v>
      </c>
      <c r="J227" t="s" s="4">
        <v>47</v>
      </c>
      <c r="K227" t="s" s="4">
        <v>48</v>
      </c>
      <c r="L227" t="s" s="4">
        <v>42</v>
      </c>
      <c r="M227" t="s" s="4">
        <v>49</v>
      </c>
    </row>
    <row r="228" ht="45.0" customHeight="true">
      <c r="A228" t="s" s="4">
        <v>494</v>
      </c>
      <c r="B228" t="s" s="4">
        <v>40</v>
      </c>
      <c r="C228" t="s" s="4">
        <v>41</v>
      </c>
      <c r="D228" t="s" s="4">
        <v>42</v>
      </c>
      <c r="E228" t="s" s="4">
        <v>43</v>
      </c>
      <c r="F228" t="s" s="4">
        <v>44</v>
      </c>
      <c r="G228" t="s" s="4">
        <v>45</v>
      </c>
      <c r="H228" t="s" s="4">
        <v>45</v>
      </c>
      <c r="I228" t="s" s="4">
        <v>495</v>
      </c>
      <c r="J228" t="s" s="4">
        <v>47</v>
      </c>
      <c r="K228" t="s" s="4">
        <v>48</v>
      </c>
      <c r="L228" t="s" s="4">
        <v>42</v>
      </c>
      <c r="M228" t="s" s="4">
        <v>49</v>
      </c>
    </row>
    <row r="229" ht="45.0" customHeight="true">
      <c r="A229" t="s" s="4">
        <v>496</v>
      </c>
      <c r="B229" t="s" s="4">
        <v>40</v>
      </c>
      <c r="C229" t="s" s="4">
        <v>41</v>
      </c>
      <c r="D229" t="s" s="4">
        <v>42</v>
      </c>
      <c r="E229" t="s" s="4">
        <v>43</v>
      </c>
      <c r="F229" t="s" s="4">
        <v>44</v>
      </c>
      <c r="G229" t="s" s="4">
        <v>45</v>
      </c>
      <c r="H229" t="s" s="4">
        <v>45</v>
      </c>
      <c r="I229" t="s" s="4">
        <v>497</v>
      </c>
      <c r="J229" t="s" s="4">
        <v>47</v>
      </c>
      <c r="K229" t="s" s="4">
        <v>48</v>
      </c>
      <c r="L229" t="s" s="4">
        <v>42</v>
      </c>
      <c r="M229" t="s" s="4">
        <v>49</v>
      </c>
    </row>
    <row r="230" ht="45.0" customHeight="true">
      <c r="A230" t="s" s="4">
        <v>498</v>
      </c>
      <c r="B230" t="s" s="4">
        <v>40</v>
      </c>
      <c r="C230" t="s" s="4">
        <v>41</v>
      </c>
      <c r="D230" t="s" s="4">
        <v>42</v>
      </c>
      <c r="E230" t="s" s="4">
        <v>43</v>
      </c>
      <c r="F230" t="s" s="4">
        <v>44</v>
      </c>
      <c r="G230" t="s" s="4">
        <v>45</v>
      </c>
      <c r="H230" t="s" s="4">
        <v>45</v>
      </c>
      <c r="I230" t="s" s="4">
        <v>499</v>
      </c>
      <c r="J230" t="s" s="4">
        <v>47</v>
      </c>
      <c r="K230" t="s" s="4">
        <v>48</v>
      </c>
      <c r="L230" t="s" s="4">
        <v>42</v>
      </c>
      <c r="M230" t="s" s="4">
        <v>49</v>
      </c>
    </row>
    <row r="231" ht="45.0" customHeight="true">
      <c r="A231" t="s" s="4">
        <v>500</v>
      </c>
      <c r="B231" t="s" s="4">
        <v>40</v>
      </c>
      <c r="C231" t="s" s="4">
        <v>41</v>
      </c>
      <c r="D231" t="s" s="4">
        <v>42</v>
      </c>
      <c r="E231" t="s" s="4">
        <v>43</v>
      </c>
      <c r="F231" t="s" s="4">
        <v>44</v>
      </c>
      <c r="G231" t="s" s="4">
        <v>45</v>
      </c>
      <c r="H231" t="s" s="4">
        <v>45</v>
      </c>
      <c r="I231" t="s" s="4">
        <v>501</v>
      </c>
      <c r="J231" t="s" s="4">
        <v>47</v>
      </c>
      <c r="K231" t="s" s="4">
        <v>48</v>
      </c>
      <c r="L231" t="s" s="4">
        <v>42</v>
      </c>
      <c r="M231" t="s" s="4">
        <v>49</v>
      </c>
    </row>
    <row r="232" ht="45.0" customHeight="true">
      <c r="A232" t="s" s="4">
        <v>502</v>
      </c>
      <c r="B232" t="s" s="4">
        <v>40</v>
      </c>
      <c r="C232" t="s" s="4">
        <v>41</v>
      </c>
      <c r="D232" t="s" s="4">
        <v>42</v>
      </c>
      <c r="E232" t="s" s="4">
        <v>43</v>
      </c>
      <c r="F232" t="s" s="4">
        <v>44</v>
      </c>
      <c r="G232" t="s" s="4">
        <v>45</v>
      </c>
      <c r="H232" t="s" s="4">
        <v>45</v>
      </c>
      <c r="I232" t="s" s="4">
        <v>503</v>
      </c>
      <c r="J232" t="s" s="4">
        <v>47</v>
      </c>
      <c r="K232" t="s" s="4">
        <v>48</v>
      </c>
      <c r="L232" t="s" s="4">
        <v>42</v>
      </c>
      <c r="M232" t="s" s="4">
        <v>49</v>
      </c>
    </row>
    <row r="233" ht="45.0" customHeight="true">
      <c r="A233" t="s" s="4">
        <v>504</v>
      </c>
      <c r="B233" t="s" s="4">
        <v>40</v>
      </c>
      <c r="C233" t="s" s="4">
        <v>41</v>
      </c>
      <c r="D233" t="s" s="4">
        <v>42</v>
      </c>
      <c r="E233" t="s" s="4">
        <v>43</v>
      </c>
      <c r="F233" t="s" s="4">
        <v>44</v>
      </c>
      <c r="G233" t="s" s="4">
        <v>45</v>
      </c>
      <c r="H233" t="s" s="4">
        <v>45</v>
      </c>
      <c r="I233" t="s" s="4">
        <v>505</v>
      </c>
      <c r="J233" t="s" s="4">
        <v>47</v>
      </c>
      <c r="K233" t="s" s="4">
        <v>48</v>
      </c>
      <c r="L233" t="s" s="4">
        <v>42</v>
      </c>
      <c r="M233" t="s" s="4">
        <v>49</v>
      </c>
    </row>
    <row r="234" ht="45.0" customHeight="true">
      <c r="A234" t="s" s="4">
        <v>506</v>
      </c>
      <c r="B234" t="s" s="4">
        <v>40</v>
      </c>
      <c r="C234" t="s" s="4">
        <v>41</v>
      </c>
      <c r="D234" t="s" s="4">
        <v>42</v>
      </c>
      <c r="E234" t="s" s="4">
        <v>43</v>
      </c>
      <c r="F234" t="s" s="4">
        <v>44</v>
      </c>
      <c r="G234" t="s" s="4">
        <v>45</v>
      </c>
      <c r="H234" t="s" s="4">
        <v>45</v>
      </c>
      <c r="I234" t="s" s="4">
        <v>507</v>
      </c>
      <c r="J234" t="s" s="4">
        <v>47</v>
      </c>
      <c r="K234" t="s" s="4">
        <v>48</v>
      </c>
      <c r="L234" t="s" s="4">
        <v>42</v>
      </c>
      <c r="M234" t="s" s="4">
        <v>49</v>
      </c>
    </row>
    <row r="235" ht="45.0" customHeight="true">
      <c r="A235" t="s" s="4">
        <v>508</v>
      </c>
      <c r="B235" t="s" s="4">
        <v>40</v>
      </c>
      <c r="C235" t="s" s="4">
        <v>41</v>
      </c>
      <c r="D235" t="s" s="4">
        <v>42</v>
      </c>
      <c r="E235" t="s" s="4">
        <v>43</v>
      </c>
      <c r="F235" t="s" s="4">
        <v>44</v>
      </c>
      <c r="G235" t="s" s="4">
        <v>45</v>
      </c>
      <c r="H235" t="s" s="4">
        <v>45</v>
      </c>
      <c r="I235" t="s" s="4">
        <v>509</v>
      </c>
      <c r="J235" t="s" s="4">
        <v>47</v>
      </c>
      <c r="K235" t="s" s="4">
        <v>48</v>
      </c>
      <c r="L235" t="s" s="4">
        <v>42</v>
      </c>
      <c r="M235" t="s" s="4">
        <v>49</v>
      </c>
    </row>
    <row r="236" ht="45.0" customHeight="true">
      <c r="A236" t="s" s="4">
        <v>510</v>
      </c>
      <c r="B236" t="s" s="4">
        <v>40</v>
      </c>
      <c r="C236" t="s" s="4">
        <v>41</v>
      </c>
      <c r="D236" t="s" s="4">
        <v>42</v>
      </c>
      <c r="E236" t="s" s="4">
        <v>43</v>
      </c>
      <c r="F236" t="s" s="4">
        <v>44</v>
      </c>
      <c r="G236" t="s" s="4">
        <v>45</v>
      </c>
      <c r="H236" t="s" s="4">
        <v>45</v>
      </c>
      <c r="I236" t="s" s="4">
        <v>511</v>
      </c>
      <c r="J236" t="s" s="4">
        <v>47</v>
      </c>
      <c r="K236" t="s" s="4">
        <v>48</v>
      </c>
      <c r="L236" t="s" s="4">
        <v>42</v>
      </c>
      <c r="M236" t="s" s="4">
        <v>49</v>
      </c>
    </row>
    <row r="237" ht="45.0" customHeight="true">
      <c r="A237" t="s" s="4">
        <v>512</v>
      </c>
      <c r="B237" t="s" s="4">
        <v>40</v>
      </c>
      <c r="C237" t="s" s="4">
        <v>41</v>
      </c>
      <c r="D237" t="s" s="4">
        <v>42</v>
      </c>
      <c r="E237" t="s" s="4">
        <v>43</v>
      </c>
      <c r="F237" t="s" s="4">
        <v>44</v>
      </c>
      <c r="G237" t="s" s="4">
        <v>45</v>
      </c>
      <c r="H237" t="s" s="4">
        <v>45</v>
      </c>
      <c r="I237" t="s" s="4">
        <v>513</v>
      </c>
      <c r="J237" t="s" s="4">
        <v>47</v>
      </c>
      <c r="K237" t="s" s="4">
        <v>48</v>
      </c>
      <c r="L237" t="s" s="4">
        <v>42</v>
      </c>
      <c r="M237" t="s" s="4">
        <v>49</v>
      </c>
    </row>
    <row r="238" ht="45.0" customHeight="true">
      <c r="A238" t="s" s="4">
        <v>514</v>
      </c>
      <c r="B238" t="s" s="4">
        <v>40</v>
      </c>
      <c r="C238" t="s" s="4">
        <v>41</v>
      </c>
      <c r="D238" t="s" s="4">
        <v>42</v>
      </c>
      <c r="E238" t="s" s="4">
        <v>43</v>
      </c>
      <c r="F238" t="s" s="4">
        <v>44</v>
      </c>
      <c r="G238" t="s" s="4">
        <v>45</v>
      </c>
      <c r="H238" t="s" s="4">
        <v>45</v>
      </c>
      <c r="I238" t="s" s="4">
        <v>515</v>
      </c>
      <c r="J238" t="s" s="4">
        <v>47</v>
      </c>
      <c r="K238" t="s" s="4">
        <v>48</v>
      </c>
      <c r="L238" t="s" s="4">
        <v>42</v>
      </c>
      <c r="M238" t="s" s="4">
        <v>49</v>
      </c>
    </row>
    <row r="239" ht="45.0" customHeight="true">
      <c r="A239" t="s" s="4">
        <v>516</v>
      </c>
      <c r="B239" t="s" s="4">
        <v>40</v>
      </c>
      <c r="C239" t="s" s="4">
        <v>41</v>
      </c>
      <c r="D239" t="s" s="4">
        <v>42</v>
      </c>
      <c r="E239" t="s" s="4">
        <v>43</v>
      </c>
      <c r="F239" t="s" s="4">
        <v>44</v>
      </c>
      <c r="G239" t="s" s="4">
        <v>45</v>
      </c>
      <c r="H239" t="s" s="4">
        <v>45</v>
      </c>
      <c r="I239" t="s" s="4">
        <v>517</v>
      </c>
      <c r="J239" t="s" s="4">
        <v>47</v>
      </c>
      <c r="K239" t="s" s="4">
        <v>48</v>
      </c>
      <c r="L239" t="s" s="4">
        <v>42</v>
      </c>
      <c r="M239" t="s" s="4">
        <v>49</v>
      </c>
    </row>
    <row r="240" ht="45.0" customHeight="true">
      <c r="A240" t="s" s="4">
        <v>518</v>
      </c>
      <c r="B240" t="s" s="4">
        <v>40</v>
      </c>
      <c r="C240" t="s" s="4">
        <v>41</v>
      </c>
      <c r="D240" t="s" s="4">
        <v>42</v>
      </c>
      <c r="E240" t="s" s="4">
        <v>43</v>
      </c>
      <c r="F240" t="s" s="4">
        <v>44</v>
      </c>
      <c r="G240" t="s" s="4">
        <v>45</v>
      </c>
      <c r="H240" t="s" s="4">
        <v>45</v>
      </c>
      <c r="I240" t="s" s="4">
        <v>519</v>
      </c>
      <c r="J240" t="s" s="4">
        <v>47</v>
      </c>
      <c r="K240" t="s" s="4">
        <v>48</v>
      </c>
      <c r="L240" t="s" s="4">
        <v>42</v>
      </c>
      <c r="M240" t="s" s="4">
        <v>49</v>
      </c>
    </row>
    <row r="241" ht="45.0" customHeight="true">
      <c r="A241" t="s" s="4">
        <v>520</v>
      </c>
      <c r="B241" t="s" s="4">
        <v>40</v>
      </c>
      <c r="C241" t="s" s="4">
        <v>41</v>
      </c>
      <c r="D241" t="s" s="4">
        <v>42</v>
      </c>
      <c r="E241" t="s" s="4">
        <v>43</v>
      </c>
      <c r="F241" t="s" s="4">
        <v>44</v>
      </c>
      <c r="G241" t="s" s="4">
        <v>45</v>
      </c>
      <c r="H241" t="s" s="4">
        <v>45</v>
      </c>
      <c r="I241" t="s" s="4">
        <v>521</v>
      </c>
      <c r="J241" t="s" s="4">
        <v>47</v>
      </c>
      <c r="K241" t="s" s="4">
        <v>48</v>
      </c>
      <c r="L241" t="s" s="4">
        <v>42</v>
      </c>
      <c r="M241" t="s" s="4">
        <v>49</v>
      </c>
    </row>
    <row r="242" ht="45.0" customHeight="true">
      <c r="A242" t="s" s="4">
        <v>522</v>
      </c>
      <c r="B242" t="s" s="4">
        <v>40</v>
      </c>
      <c r="C242" t="s" s="4">
        <v>41</v>
      </c>
      <c r="D242" t="s" s="4">
        <v>42</v>
      </c>
      <c r="E242" t="s" s="4">
        <v>43</v>
      </c>
      <c r="F242" t="s" s="4">
        <v>44</v>
      </c>
      <c r="G242" t="s" s="4">
        <v>45</v>
      </c>
      <c r="H242" t="s" s="4">
        <v>45</v>
      </c>
      <c r="I242" t="s" s="4">
        <v>523</v>
      </c>
      <c r="J242" t="s" s="4">
        <v>47</v>
      </c>
      <c r="K242" t="s" s="4">
        <v>48</v>
      </c>
      <c r="L242" t="s" s="4">
        <v>42</v>
      </c>
      <c r="M242" t="s" s="4">
        <v>49</v>
      </c>
    </row>
    <row r="243" ht="45.0" customHeight="true">
      <c r="A243" t="s" s="4">
        <v>524</v>
      </c>
      <c r="B243" t="s" s="4">
        <v>40</v>
      </c>
      <c r="C243" t="s" s="4">
        <v>41</v>
      </c>
      <c r="D243" t="s" s="4">
        <v>42</v>
      </c>
      <c r="E243" t="s" s="4">
        <v>43</v>
      </c>
      <c r="F243" t="s" s="4">
        <v>44</v>
      </c>
      <c r="G243" t="s" s="4">
        <v>45</v>
      </c>
      <c r="H243" t="s" s="4">
        <v>45</v>
      </c>
      <c r="I243" t="s" s="4">
        <v>525</v>
      </c>
      <c r="J243" t="s" s="4">
        <v>47</v>
      </c>
      <c r="K243" t="s" s="4">
        <v>48</v>
      </c>
      <c r="L243" t="s" s="4">
        <v>42</v>
      </c>
      <c r="M243" t="s" s="4">
        <v>49</v>
      </c>
    </row>
    <row r="244" ht="45.0" customHeight="true">
      <c r="A244" t="s" s="4">
        <v>526</v>
      </c>
      <c r="B244" t="s" s="4">
        <v>40</v>
      </c>
      <c r="C244" t="s" s="4">
        <v>41</v>
      </c>
      <c r="D244" t="s" s="4">
        <v>42</v>
      </c>
      <c r="E244" t="s" s="4">
        <v>43</v>
      </c>
      <c r="F244" t="s" s="4">
        <v>44</v>
      </c>
      <c r="G244" t="s" s="4">
        <v>421</v>
      </c>
      <c r="H244" t="s" s="4">
        <v>421</v>
      </c>
      <c r="I244" t="s" s="4">
        <v>527</v>
      </c>
      <c r="J244" t="s" s="4">
        <v>423</v>
      </c>
      <c r="K244" t="s" s="4">
        <v>48</v>
      </c>
      <c r="L244" t="s" s="4">
        <v>42</v>
      </c>
      <c r="M244" t="s" s="4">
        <v>49</v>
      </c>
    </row>
    <row r="245" ht="45.0" customHeight="true">
      <c r="A245" t="s" s="4">
        <v>528</v>
      </c>
      <c r="B245" t="s" s="4">
        <v>40</v>
      </c>
      <c r="C245" t="s" s="4">
        <v>41</v>
      </c>
      <c r="D245" t="s" s="4">
        <v>42</v>
      </c>
      <c r="E245" t="s" s="4">
        <v>43</v>
      </c>
      <c r="F245" t="s" s="4">
        <v>44</v>
      </c>
      <c r="G245" t="s" s="4">
        <v>421</v>
      </c>
      <c r="H245" t="s" s="4">
        <v>421</v>
      </c>
      <c r="I245" t="s" s="4">
        <v>529</v>
      </c>
      <c r="J245" t="s" s="4">
        <v>423</v>
      </c>
      <c r="K245" t="s" s="4">
        <v>48</v>
      </c>
      <c r="L245" t="s" s="4">
        <v>42</v>
      </c>
      <c r="M245" t="s" s="4">
        <v>49</v>
      </c>
    </row>
    <row r="246" ht="45.0" customHeight="true">
      <c r="A246" t="s" s="4">
        <v>530</v>
      </c>
      <c r="B246" t="s" s="4">
        <v>40</v>
      </c>
      <c r="C246" t="s" s="4">
        <v>41</v>
      </c>
      <c r="D246" t="s" s="4">
        <v>42</v>
      </c>
      <c r="E246" t="s" s="4">
        <v>43</v>
      </c>
      <c r="F246" t="s" s="4">
        <v>44</v>
      </c>
      <c r="G246" t="s" s="4">
        <v>421</v>
      </c>
      <c r="H246" t="s" s="4">
        <v>421</v>
      </c>
      <c r="I246" t="s" s="4">
        <v>531</v>
      </c>
      <c r="J246" t="s" s="4">
        <v>423</v>
      </c>
      <c r="K246" t="s" s="4">
        <v>48</v>
      </c>
      <c r="L246" t="s" s="4">
        <v>42</v>
      </c>
      <c r="M246" t="s" s="4">
        <v>49</v>
      </c>
    </row>
    <row r="247" ht="45.0" customHeight="true">
      <c r="A247" t="s" s="4">
        <v>532</v>
      </c>
      <c r="B247" t="s" s="4">
        <v>40</v>
      </c>
      <c r="C247" t="s" s="4">
        <v>41</v>
      </c>
      <c r="D247" t="s" s="4">
        <v>42</v>
      </c>
      <c r="E247" t="s" s="4">
        <v>43</v>
      </c>
      <c r="F247" t="s" s="4">
        <v>44</v>
      </c>
      <c r="G247" t="s" s="4">
        <v>421</v>
      </c>
      <c r="H247" t="s" s="4">
        <v>421</v>
      </c>
      <c r="I247" t="s" s="4">
        <v>533</v>
      </c>
      <c r="J247" t="s" s="4">
        <v>423</v>
      </c>
      <c r="K247" t="s" s="4">
        <v>48</v>
      </c>
      <c r="L247" t="s" s="4">
        <v>42</v>
      </c>
      <c r="M247" t="s" s="4">
        <v>49</v>
      </c>
    </row>
    <row r="248" ht="45.0" customHeight="true">
      <c r="A248" t="s" s="4">
        <v>534</v>
      </c>
      <c r="B248" t="s" s="4">
        <v>40</v>
      </c>
      <c r="C248" t="s" s="4">
        <v>41</v>
      </c>
      <c r="D248" t="s" s="4">
        <v>42</v>
      </c>
      <c r="E248" t="s" s="4">
        <v>43</v>
      </c>
      <c r="F248" t="s" s="4">
        <v>44</v>
      </c>
      <c r="G248" t="s" s="4">
        <v>421</v>
      </c>
      <c r="H248" t="s" s="4">
        <v>421</v>
      </c>
      <c r="I248" t="s" s="4">
        <v>535</v>
      </c>
      <c r="J248" t="s" s="4">
        <v>423</v>
      </c>
      <c r="K248" t="s" s="4">
        <v>48</v>
      </c>
      <c r="L248" t="s" s="4">
        <v>42</v>
      </c>
      <c r="M248" t="s" s="4">
        <v>49</v>
      </c>
    </row>
    <row r="249" ht="45.0" customHeight="true">
      <c r="A249" t="s" s="4">
        <v>536</v>
      </c>
      <c r="B249" t="s" s="4">
        <v>40</v>
      </c>
      <c r="C249" t="s" s="4">
        <v>41</v>
      </c>
      <c r="D249" t="s" s="4">
        <v>42</v>
      </c>
      <c r="E249" t="s" s="4">
        <v>43</v>
      </c>
      <c r="F249" t="s" s="4">
        <v>44</v>
      </c>
      <c r="G249" t="s" s="4">
        <v>421</v>
      </c>
      <c r="H249" t="s" s="4">
        <v>421</v>
      </c>
      <c r="I249" t="s" s="4">
        <v>537</v>
      </c>
      <c r="J249" t="s" s="4">
        <v>423</v>
      </c>
      <c r="K249" t="s" s="4">
        <v>48</v>
      </c>
      <c r="L249" t="s" s="4">
        <v>42</v>
      </c>
      <c r="M249" t="s" s="4">
        <v>49</v>
      </c>
    </row>
    <row r="250" ht="45.0" customHeight="true">
      <c r="A250" t="s" s="4">
        <v>538</v>
      </c>
      <c r="B250" t="s" s="4">
        <v>40</v>
      </c>
      <c r="C250" t="s" s="4">
        <v>41</v>
      </c>
      <c r="D250" t="s" s="4">
        <v>42</v>
      </c>
      <c r="E250" t="s" s="4">
        <v>43</v>
      </c>
      <c r="F250" t="s" s="4">
        <v>44</v>
      </c>
      <c r="G250" t="s" s="4">
        <v>421</v>
      </c>
      <c r="H250" t="s" s="4">
        <v>421</v>
      </c>
      <c r="I250" t="s" s="4">
        <v>539</v>
      </c>
      <c r="J250" t="s" s="4">
        <v>423</v>
      </c>
      <c r="K250" t="s" s="4">
        <v>48</v>
      </c>
      <c r="L250" t="s" s="4">
        <v>42</v>
      </c>
      <c r="M250" t="s" s="4">
        <v>49</v>
      </c>
    </row>
    <row r="251" ht="45.0" customHeight="true">
      <c r="A251" t="s" s="4">
        <v>540</v>
      </c>
      <c r="B251" t="s" s="4">
        <v>40</v>
      </c>
      <c r="C251" t="s" s="4">
        <v>41</v>
      </c>
      <c r="D251" t="s" s="4">
        <v>42</v>
      </c>
      <c r="E251" t="s" s="4">
        <v>43</v>
      </c>
      <c r="F251" t="s" s="4">
        <v>44</v>
      </c>
      <c r="G251" t="s" s="4">
        <v>421</v>
      </c>
      <c r="H251" t="s" s="4">
        <v>421</v>
      </c>
      <c r="I251" t="s" s="4">
        <v>541</v>
      </c>
      <c r="J251" t="s" s="4">
        <v>423</v>
      </c>
      <c r="K251" t="s" s="4">
        <v>48</v>
      </c>
      <c r="L251" t="s" s="4">
        <v>42</v>
      </c>
      <c r="M251" t="s" s="4">
        <v>49</v>
      </c>
    </row>
    <row r="252" ht="45.0" customHeight="true">
      <c r="A252" t="s" s="4">
        <v>542</v>
      </c>
      <c r="B252" t="s" s="4">
        <v>40</v>
      </c>
      <c r="C252" t="s" s="4">
        <v>41</v>
      </c>
      <c r="D252" t="s" s="4">
        <v>42</v>
      </c>
      <c r="E252" t="s" s="4">
        <v>43</v>
      </c>
      <c r="F252" t="s" s="4">
        <v>44</v>
      </c>
      <c r="G252" t="s" s="4">
        <v>51</v>
      </c>
      <c r="H252" t="s" s="4">
        <v>51</v>
      </c>
      <c r="I252" t="s" s="4">
        <v>543</v>
      </c>
      <c r="J252" t="s" s="4">
        <v>53</v>
      </c>
      <c r="K252" t="s" s="4">
        <v>48</v>
      </c>
      <c r="L252" t="s" s="4">
        <v>42</v>
      </c>
      <c r="M252" t="s" s="4">
        <v>49</v>
      </c>
    </row>
    <row r="253" ht="45.0" customHeight="true">
      <c r="A253" t="s" s="4">
        <v>544</v>
      </c>
      <c r="B253" t="s" s="4">
        <v>40</v>
      </c>
      <c r="C253" t="s" s="4">
        <v>41</v>
      </c>
      <c r="D253" t="s" s="4">
        <v>42</v>
      </c>
      <c r="E253" t="s" s="4">
        <v>43</v>
      </c>
      <c r="F253" t="s" s="4">
        <v>44</v>
      </c>
      <c r="G253" t="s" s="4">
        <v>51</v>
      </c>
      <c r="H253" t="s" s="4">
        <v>51</v>
      </c>
      <c r="I253" t="s" s="4">
        <v>545</v>
      </c>
      <c r="J253" t="s" s="4">
        <v>53</v>
      </c>
      <c r="K253" t="s" s="4">
        <v>48</v>
      </c>
      <c r="L253" t="s" s="4">
        <v>42</v>
      </c>
      <c r="M253" t="s" s="4">
        <v>49</v>
      </c>
    </row>
    <row r="254" ht="45.0" customHeight="true">
      <c r="A254" t="s" s="4">
        <v>546</v>
      </c>
      <c r="B254" t="s" s="4">
        <v>40</v>
      </c>
      <c r="C254" t="s" s="4">
        <v>41</v>
      </c>
      <c r="D254" t="s" s="4">
        <v>42</v>
      </c>
      <c r="E254" t="s" s="4">
        <v>43</v>
      </c>
      <c r="F254" t="s" s="4">
        <v>44</v>
      </c>
      <c r="G254" t="s" s="4">
        <v>51</v>
      </c>
      <c r="H254" t="s" s="4">
        <v>51</v>
      </c>
      <c r="I254" t="s" s="4">
        <v>547</v>
      </c>
      <c r="J254" t="s" s="4">
        <v>53</v>
      </c>
      <c r="K254" t="s" s="4">
        <v>48</v>
      </c>
      <c r="L254" t="s" s="4">
        <v>42</v>
      </c>
      <c r="M254" t="s" s="4">
        <v>49</v>
      </c>
    </row>
    <row r="255" ht="45.0" customHeight="true">
      <c r="A255" t="s" s="4">
        <v>548</v>
      </c>
      <c r="B255" t="s" s="4">
        <v>40</v>
      </c>
      <c r="C255" t="s" s="4">
        <v>41</v>
      </c>
      <c r="D255" t="s" s="4">
        <v>42</v>
      </c>
      <c r="E255" t="s" s="4">
        <v>43</v>
      </c>
      <c r="F255" t="s" s="4">
        <v>44</v>
      </c>
      <c r="G255" t="s" s="4">
        <v>51</v>
      </c>
      <c r="H255" t="s" s="4">
        <v>51</v>
      </c>
      <c r="I255" t="s" s="4">
        <v>549</v>
      </c>
      <c r="J255" t="s" s="4">
        <v>53</v>
      </c>
      <c r="K255" t="s" s="4">
        <v>48</v>
      </c>
      <c r="L255" t="s" s="4">
        <v>42</v>
      </c>
      <c r="M255" t="s" s="4">
        <v>49</v>
      </c>
    </row>
    <row r="256" ht="45.0" customHeight="true">
      <c r="A256" t="s" s="4">
        <v>550</v>
      </c>
      <c r="B256" t="s" s="4">
        <v>40</v>
      </c>
      <c r="C256" t="s" s="4">
        <v>41</v>
      </c>
      <c r="D256" t="s" s="4">
        <v>42</v>
      </c>
      <c r="E256" t="s" s="4">
        <v>43</v>
      </c>
      <c r="F256" t="s" s="4">
        <v>44</v>
      </c>
      <c r="G256" t="s" s="4">
        <v>51</v>
      </c>
      <c r="H256" t="s" s="4">
        <v>51</v>
      </c>
      <c r="I256" t="s" s="4">
        <v>551</v>
      </c>
      <c r="J256" t="s" s="4">
        <v>53</v>
      </c>
      <c r="K256" t="s" s="4">
        <v>48</v>
      </c>
      <c r="L256" t="s" s="4">
        <v>42</v>
      </c>
      <c r="M256" t="s" s="4">
        <v>49</v>
      </c>
    </row>
    <row r="257" ht="45.0" customHeight="true">
      <c r="A257" t="s" s="4">
        <v>552</v>
      </c>
      <c r="B257" t="s" s="4">
        <v>40</v>
      </c>
      <c r="C257" t="s" s="4">
        <v>41</v>
      </c>
      <c r="D257" t="s" s="4">
        <v>42</v>
      </c>
      <c r="E257" t="s" s="4">
        <v>43</v>
      </c>
      <c r="F257" t="s" s="4">
        <v>44</v>
      </c>
      <c r="G257" t="s" s="4">
        <v>51</v>
      </c>
      <c r="H257" t="s" s="4">
        <v>51</v>
      </c>
      <c r="I257" t="s" s="4">
        <v>553</v>
      </c>
      <c r="J257" t="s" s="4">
        <v>53</v>
      </c>
      <c r="K257" t="s" s="4">
        <v>48</v>
      </c>
      <c r="L257" t="s" s="4">
        <v>42</v>
      </c>
      <c r="M257" t="s" s="4">
        <v>49</v>
      </c>
    </row>
    <row r="258" ht="45.0" customHeight="true">
      <c r="A258" t="s" s="4">
        <v>554</v>
      </c>
      <c r="B258" t="s" s="4">
        <v>40</v>
      </c>
      <c r="C258" t="s" s="4">
        <v>41</v>
      </c>
      <c r="D258" t="s" s="4">
        <v>42</v>
      </c>
      <c r="E258" t="s" s="4">
        <v>43</v>
      </c>
      <c r="F258" t="s" s="4">
        <v>44</v>
      </c>
      <c r="G258" t="s" s="4">
        <v>51</v>
      </c>
      <c r="H258" t="s" s="4">
        <v>51</v>
      </c>
      <c r="I258" t="s" s="4">
        <v>555</v>
      </c>
      <c r="J258" t="s" s="4">
        <v>53</v>
      </c>
      <c r="K258" t="s" s="4">
        <v>48</v>
      </c>
      <c r="L258" t="s" s="4">
        <v>42</v>
      </c>
      <c r="M258" t="s" s="4">
        <v>49</v>
      </c>
    </row>
    <row r="259" ht="45.0" customHeight="true">
      <c r="A259" t="s" s="4">
        <v>556</v>
      </c>
      <c r="B259" t="s" s="4">
        <v>40</v>
      </c>
      <c r="C259" t="s" s="4">
        <v>41</v>
      </c>
      <c r="D259" t="s" s="4">
        <v>42</v>
      </c>
      <c r="E259" t="s" s="4">
        <v>43</v>
      </c>
      <c r="F259" t="s" s="4">
        <v>44</v>
      </c>
      <c r="G259" t="s" s="4">
        <v>51</v>
      </c>
      <c r="H259" t="s" s="4">
        <v>51</v>
      </c>
      <c r="I259" t="s" s="4">
        <v>557</v>
      </c>
      <c r="J259" t="s" s="4">
        <v>53</v>
      </c>
      <c r="K259" t="s" s="4">
        <v>48</v>
      </c>
      <c r="L259" t="s" s="4">
        <v>42</v>
      </c>
      <c r="M259" t="s" s="4">
        <v>49</v>
      </c>
    </row>
    <row r="260" ht="45.0" customHeight="true">
      <c r="A260" t="s" s="4">
        <v>558</v>
      </c>
      <c r="B260" t="s" s="4">
        <v>40</v>
      </c>
      <c r="C260" t="s" s="4">
        <v>41</v>
      </c>
      <c r="D260" t="s" s="4">
        <v>42</v>
      </c>
      <c r="E260" t="s" s="4">
        <v>43</v>
      </c>
      <c r="F260" t="s" s="4">
        <v>44</v>
      </c>
      <c r="G260" t="s" s="4">
        <v>51</v>
      </c>
      <c r="H260" t="s" s="4">
        <v>51</v>
      </c>
      <c r="I260" t="s" s="4">
        <v>559</v>
      </c>
      <c r="J260" t="s" s="4">
        <v>53</v>
      </c>
      <c r="K260" t="s" s="4">
        <v>48</v>
      </c>
      <c r="L260" t="s" s="4">
        <v>42</v>
      </c>
      <c r="M260" t="s" s="4">
        <v>49</v>
      </c>
    </row>
    <row r="261" ht="45.0" customHeight="true">
      <c r="A261" t="s" s="4">
        <v>560</v>
      </c>
      <c r="B261" t="s" s="4">
        <v>40</v>
      </c>
      <c r="C261" t="s" s="4">
        <v>41</v>
      </c>
      <c r="D261" t="s" s="4">
        <v>42</v>
      </c>
      <c r="E261" t="s" s="4">
        <v>43</v>
      </c>
      <c r="F261" t="s" s="4">
        <v>44</v>
      </c>
      <c r="G261" t="s" s="4">
        <v>51</v>
      </c>
      <c r="H261" t="s" s="4">
        <v>51</v>
      </c>
      <c r="I261" t="s" s="4">
        <v>561</v>
      </c>
      <c r="J261" t="s" s="4">
        <v>53</v>
      </c>
      <c r="K261" t="s" s="4">
        <v>48</v>
      </c>
      <c r="L261" t="s" s="4">
        <v>42</v>
      </c>
      <c r="M261" t="s" s="4">
        <v>49</v>
      </c>
    </row>
    <row r="262" ht="45.0" customHeight="true">
      <c r="A262" t="s" s="4">
        <v>562</v>
      </c>
      <c r="B262" t="s" s="4">
        <v>40</v>
      </c>
      <c r="C262" t="s" s="4">
        <v>41</v>
      </c>
      <c r="D262" t="s" s="4">
        <v>42</v>
      </c>
      <c r="E262" t="s" s="4">
        <v>43</v>
      </c>
      <c r="F262" t="s" s="4">
        <v>44</v>
      </c>
      <c r="G262" t="s" s="4">
        <v>51</v>
      </c>
      <c r="H262" t="s" s="4">
        <v>51</v>
      </c>
      <c r="I262" t="s" s="4">
        <v>563</v>
      </c>
      <c r="J262" t="s" s="4">
        <v>53</v>
      </c>
      <c r="K262" t="s" s="4">
        <v>48</v>
      </c>
      <c r="L262" t="s" s="4">
        <v>42</v>
      </c>
      <c r="M262" t="s" s="4">
        <v>49</v>
      </c>
    </row>
    <row r="263" ht="45.0" customHeight="true">
      <c r="A263" t="s" s="4">
        <v>564</v>
      </c>
      <c r="B263" t="s" s="4">
        <v>40</v>
      </c>
      <c r="C263" t="s" s="4">
        <v>41</v>
      </c>
      <c r="D263" t="s" s="4">
        <v>42</v>
      </c>
      <c r="E263" t="s" s="4">
        <v>43</v>
      </c>
      <c r="F263" t="s" s="4">
        <v>44</v>
      </c>
      <c r="G263" t="s" s="4">
        <v>51</v>
      </c>
      <c r="H263" t="s" s="4">
        <v>51</v>
      </c>
      <c r="I263" t="s" s="4">
        <v>565</v>
      </c>
      <c r="J263" t="s" s="4">
        <v>53</v>
      </c>
      <c r="K263" t="s" s="4">
        <v>48</v>
      </c>
      <c r="L263" t="s" s="4">
        <v>42</v>
      </c>
      <c r="M263" t="s" s="4">
        <v>49</v>
      </c>
    </row>
    <row r="264" ht="45.0" customHeight="true">
      <c r="A264" t="s" s="4">
        <v>566</v>
      </c>
      <c r="B264" t="s" s="4">
        <v>40</v>
      </c>
      <c r="C264" t="s" s="4">
        <v>41</v>
      </c>
      <c r="D264" t="s" s="4">
        <v>42</v>
      </c>
      <c r="E264" t="s" s="4">
        <v>43</v>
      </c>
      <c r="F264" t="s" s="4">
        <v>44</v>
      </c>
      <c r="G264" t="s" s="4">
        <v>51</v>
      </c>
      <c r="H264" t="s" s="4">
        <v>51</v>
      </c>
      <c r="I264" t="s" s="4">
        <v>567</v>
      </c>
      <c r="J264" t="s" s="4">
        <v>53</v>
      </c>
      <c r="K264" t="s" s="4">
        <v>48</v>
      </c>
      <c r="L264" t="s" s="4">
        <v>42</v>
      </c>
      <c r="M264" t="s" s="4">
        <v>49</v>
      </c>
    </row>
    <row r="265" ht="45.0" customHeight="true">
      <c r="A265" t="s" s="4">
        <v>568</v>
      </c>
      <c r="B265" t="s" s="4">
        <v>40</v>
      </c>
      <c r="C265" t="s" s="4">
        <v>41</v>
      </c>
      <c r="D265" t="s" s="4">
        <v>42</v>
      </c>
      <c r="E265" t="s" s="4">
        <v>43</v>
      </c>
      <c r="F265" t="s" s="4">
        <v>44</v>
      </c>
      <c r="G265" t="s" s="4">
        <v>51</v>
      </c>
      <c r="H265" t="s" s="4">
        <v>51</v>
      </c>
      <c r="I265" t="s" s="4">
        <v>569</v>
      </c>
      <c r="J265" t="s" s="4">
        <v>53</v>
      </c>
      <c r="K265" t="s" s="4">
        <v>48</v>
      </c>
      <c r="L265" t="s" s="4">
        <v>42</v>
      </c>
      <c r="M265" t="s" s="4">
        <v>49</v>
      </c>
    </row>
    <row r="266" ht="45.0" customHeight="true">
      <c r="A266" t="s" s="4">
        <v>570</v>
      </c>
      <c r="B266" t="s" s="4">
        <v>40</v>
      </c>
      <c r="C266" t="s" s="4">
        <v>41</v>
      </c>
      <c r="D266" t="s" s="4">
        <v>42</v>
      </c>
      <c r="E266" t="s" s="4">
        <v>43</v>
      </c>
      <c r="F266" t="s" s="4">
        <v>44</v>
      </c>
      <c r="G266" t="s" s="4">
        <v>51</v>
      </c>
      <c r="H266" t="s" s="4">
        <v>51</v>
      </c>
      <c r="I266" t="s" s="4">
        <v>571</v>
      </c>
      <c r="J266" t="s" s="4">
        <v>53</v>
      </c>
      <c r="K266" t="s" s="4">
        <v>48</v>
      </c>
      <c r="L266" t="s" s="4">
        <v>42</v>
      </c>
      <c r="M266" t="s" s="4">
        <v>49</v>
      </c>
    </row>
    <row r="267" ht="45.0" customHeight="true">
      <c r="A267" t="s" s="4">
        <v>572</v>
      </c>
      <c r="B267" t="s" s="4">
        <v>40</v>
      </c>
      <c r="C267" t="s" s="4">
        <v>41</v>
      </c>
      <c r="D267" t="s" s="4">
        <v>42</v>
      </c>
      <c r="E267" t="s" s="4">
        <v>43</v>
      </c>
      <c r="F267" t="s" s="4">
        <v>44</v>
      </c>
      <c r="G267" t="s" s="4">
        <v>51</v>
      </c>
      <c r="H267" t="s" s="4">
        <v>51</v>
      </c>
      <c r="I267" t="s" s="4">
        <v>573</v>
      </c>
      <c r="J267" t="s" s="4">
        <v>53</v>
      </c>
      <c r="K267" t="s" s="4">
        <v>48</v>
      </c>
      <c r="L267" t="s" s="4">
        <v>42</v>
      </c>
      <c r="M267" t="s" s="4">
        <v>49</v>
      </c>
    </row>
    <row r="268" ht="45.0" customHeight="true">
      <c r="A268" t="s" s="4">
        <v>574</v>
      </c>
      <c r="B268" t="s" s="4">
        <v>40</v>
      </c>
      <c r="C268" t="s" s="4">
        <v>41</v>
      </c>
      <c r="D268" t="s" s="4">
        <v>42</v>
      </c>
      <c r="E268" t="s" s="4">
        <v>43</v>
      </c>
      <c r="F268" t="s" s="4">
        <v>44</v>
      </c>
      <c r="G268" t="s" s="4">
        <v>51</v>
      </c>
      <c r="H268" t="s" s="4">
        <v>51</v>
      </c>
      <c r="I268" t="s" s="4">
        <v>575</v>
      </c>
      <c r="J268" t="s" s="4">
        <v>53</v>
      </c>
      <c r="K268" t="s" s="4">
        <v>48</v>
      </c>
      <c r="L268" t="s" s="4">
        <v>42</v>
      </c>
      <c r="M268" t="s" s="4">
        <v>49</v>
      </c>
    </row>
    <row r="269" ht="45.0" customHeight="true">
      <c r="A269" t="s" s="4">
        <v>576</v>
      </c>
      <c r="B269" t="s" s="4">
        <v>40</v>
      </c>
      <c r="C269" t="s" s="4">
        <v>41</v>
      </c>
      <c r="D269" t="s" s="4">
        <v>42</v>
      </c>
      <c r="E269" t="s" s="4">
        <v>43</v>
      </c>
      <c r="F269" t="s" s="4">
        <v>44</v>
      </c>
      <c r="G269" t="s" s="4">
        <v>51</v>
      </c>
      <c r="H269" t="s" s="4">
        <v>51</v>
      </c>
      <c r="I269" t="s" s="4">
        <v>577</v>
      </c>
      <c r="J269" t="s" s="4">
        <v>53</v>
      </c>
      <c r="K269" t="s" s="4">
        <v>48</v>
      </c>
      <c r="L269" t="s" s="4">
        <v>42</v>
      </c>
      <c r="M269" t="s" s="4">
        <v>49</v>
      </c>
    </row>
    <row r="270" ht="45.0" customHeight="true">
      <c r="A270" t="s" s="4">
        <v>578</v>
      </c>
      <c r="B270" t="s" s="4">
        <v>40</v>
      </c>
      <c r="C270" t="s" s="4">
        <v>41</v>
      </c>
      <c r="D270" t="s" s="4">
        <v>42</v>
      </c>
      <c r="E270" t="s" s="4">
        <v>43</v>
      </c>
      <c r="F270" t="s" s="4">
        <v>44</v>
      </c>
      <c r="G270" t="s" s="4">
        <v>51</v>
      </c>
      <c r="H270" t="s" s="4">
        <v>51</v>
      </c>
      <c r="I270" t="s" s="4">
        <v>579</v>
      </c>
      <c r="J270" t="s" s="4">
        <v>53</v>
      </c>
      <c r="K270" t="s" s="4">
        <v>48</v>
      </c>
      <c r="L270" t="s" s="4">
        <v>42</v>
      </c>
      <c r="M270" t="s" s="4">
        <v>49</v>
      </c>
    </row>
    <row r="271" ht="45.0" customHeight="true">
      <c r="A271" t="s" s="4">
        <v>580</v>
      </c>
      <c r="B271" t="s" s="4">
        <v>40</v>
      </c>
      <c r="C271" t="s" s="4">
        <v>41</v>
      </c>
      <c r="D271" t="s" s="4">
        <v>42</v>
      </c>
      <c r="E271" t="s" s="4">
        <v>43</v>
      </c>
      <c r="F271" t="s" s="4">
        <v>44</v>
      </c>
      <c r="G271" t="s" s="4">
        <v>51</v>
      </c>
      <c r="H271" t="s" s="4">
        <v>51</v>
      </c>
      <c r="I271" t="s" s="4">
        <v>581</v>
      </c>
      <c r="J271" t="s" s="4">
        <v>53</v>
      </c>
      <c r="K271" t="s" s="4">
        <v>48</v>
      </c>
      <c r="L271" t="s" s="4">
        <v>42</v>
      </c>
      <c r="M271" t="s" s="4">
        <v>49</v>
      </c>
    </row>
    <row r="272" ht="45.0" customHeight="true">
      <c r="A272" t="s" s="4">
        <v>582</v>
      </c>
      <c r="B272" t="s" s="4">
        <v>40</v>
      </c>
      <c r="C272" t="s" s="4">
        <v>41</v>
      </c>
      <c r="D272" t="s" s="4">
        <v>42</v>
      </c>
      <c r="E272" t="s" s="4">
        <v>43</v>
      </c>
      <c r="F272" t="s" s="4">
        <v>44</v>
      </c>
      <c r="G272" t="s" s="4">
        <v>51</v>
      </c>
      <c r="H272" t="s" s="4">
        <v>51</v>
      </c>
      <c r="I272" t="s" s="4">
        <v>583</v>
      </c>
      <c r="J272" t="s" s="4">
        <v>53</v>
      </c>
      <c r="K272" t="s" s="4">
        <v>48</v>
      </c>
      <c r="L272" t="s" s="4">
        <v>42</v>
      </c>
      <c r="M272" t="s" s="4">
        <v>49</v>
      </c>
    </row>
    <row r="273" ht="45.0" customHeight="true">
      <c r="A273" t="s" s="4">
        <v>584</v>
      </c>
      <c r="B273" t="s" s="4">
        <v>40</v>
      </c>
      <c r="C273" t="s" s="4">
        <v>41</v>
      </c>
      <c r="D273" t="s" s="4">
        <v>42</v>
      </c>
      <c r="E273" t="s" s="4">
        <v>43</v>
      </c>
      <c r="F273" t="s" s="4">
        <v>44</v>
      </c>
      <c r="G273" t="s" s="4">
        <v>51</v>
      </c>
      <c r="H273" t="s" s="4">
        <v>51</v>
      </c>
      <c r="I273" t="s" s="4">
        <v>585</v>
      </c>
      <c r="J273" t="s" s="4">
        <v>53</v>
      </c>
      <c r="K273" t="s" s="4">
        <v>48</v>
      </c>
      <c r="L273" t="s" s="4">
        <v>42</v>
      </c>
      <c r="M273" t="s" s="4">
        <v>49</v>
      </c>
    </row>
    <row r="274" ht="45.0" customHeight="true">
      <c r="A274" t="s" s="4">
        <v>586</v>
      </c>
      <c r="B274" t="s" s="4">
        <v>40</v>
      </c>
      <c r="C274" t="s" s="4">
        <v>41</v>
      </c>
      <c r="D274" t="s" s="4">
        <v>42</v>
      </c>
      <c r="E274" t="s" s="4">
        <v>43</v>
      </c>
      <c r="F274" t="s" s="4">
        <v>44</v>
      </c>
      <c r="G274" t="s" s="4">
        <v>51</v>
      </c>
      <c r="H274" t="s" s="4">
        <v>51</v>
      </c>
      <c r="I274" t="s" s="4">
        <v>587</v>
      </c>
      <c r="J274" t="s" s="4">
        <v>53</v>
      </c>
      <c r="K274" t="s" s="4">
        <v>48</v>
      </c>
      <c r="L274" t="s" s="4">
        <v>42</v>
      </c>
      <c r="M274" t="s" s="4">
        <v>49</v>
      </c>
    </row>
    <row r="275" ht="45.0" customHeight="true">
      <c r="A275" t="s" s="4">
        <v>588</v>
      </c>
      <c r="B275" t="s" s="4">
        <v>40</v>
      </c>
      <c r="C275" t="s" s="4">
        <v>41</v>
      </c>
      <c r="D275" t="s" s="4">
        <v>42</v>
      </c>
      <c r="E275" t="s" s="4">
        <v>43</v>
      </c>
      <c r="F275" t="s" s="4">
        <v>44</v>
      </c>
      <c r="G275" t="s" s="4">
        <v>51</v>
      </c>
      <c r="H275" t="s" s="4">
        <v>51</v>
      </c>
      <c r="I275" t="s" s="4">
        <v>589</v>
      </c>
      <c r="J275" t="s" s="4">
        <v>53</v>
      </c>
      <c r="K275" t="s" s="4">
        <v>48</v>
      </c>
      <c r="L275" t="s" s="4">
        <v>42</v>
      </c>
      <c r="M275" t="s" s="4">
        <v>49</v>
      </c>
    </row>
    <row r="276" ht="45.0" customHeight="true">
      <c r="A276" t="s" s="4">
        <v>590</v>
      </c>
      <c r="B276" t="s" s="4">
        <v>40</v>
      </c>
      <c r="C276" t="s" s="4">
        <v>41</v>
      </c>
      <c r="D276" t="s" s="4">
        <v>42</v>
      </c>
      <c r="E276" t="s" s="4">
        <v>43</v>
      </c>
      <c r="F276" t="s" s="4">
        <v>44</v>
      </c>
      <c r="G276" t="s" s="4">
        <v>51</v>
      </c>
      <c r="H276" t="s" s="4">
        <v>51</v>
      </c>
      <c r="I276" t="s" s="4">
        <v>591</v>
      </c>
      <c r="J276" t="s" s="4">
        <v>53</v>
      </c>
      <c r="K276" t="s" s="4">
        <v>48</v>
      </c>
      <c r="L276" t="s" s="4">
        <v>42</v>
      </c>
      <c r="M276" t="s" s="4">
        <v>49</v>
      </c>
    </row>
    <row r="277" ht="45.0" customHeight="true">
      <c r="A277" t="s" s="4">
        <v>592</v>
      </c>
      <c r="B277" t="s" s="4">
        <v>40</v>
      </c>
      <c r="C277" t="s" s="4">
        <v>41</v>
      </c>
      <c r="D277" t="s" s="4">
        <v>42</v>
      </c>
      <c r="E277" t="s" s="4">
        <v>43</v>
      </c>
      <c r="F277" t="s" s="4">
        <v>44</v>
      </c>
      <c r="G277" t="s" s="4">
        <v>51</v>
      </c>
      <c r="H277" t="s" s="4">
        <v>51</v>
      </c>
      <c r="I277" t="s" s="4">
        <v>593</v>
      </c>
      <c r="J277" t="s" s="4">
        <v>53</v>
      </c>
      <c r="K277" t="s" s="4">
        <v>48</v>
      </c>
      <c r="L277" t="s" s="4">
        <v>42</v>
      </c>
      <c r="M277" t="s" s="4">
        <v>49</v>
      </c>
    </row>
    <row r="278" ht="45.0" customHeight="true">
      <c r="A278" t="s" s="4">
        <v>594</v>
      </c>
      <c r="B278" t="s" s="4">
        <v>40</v>
      </c>
      <c r="C278" t="s" s="4">
        <v>41</v>
      </c>
      <c r="D278" t="s" s="4">
        <v>42</v>
      </c>
      <c r="E278" t="s" s="4">
        <v>43</v>
      </c>
      <c r="F278" t="s" s="4">
        <v>44</v>
      </c>
      <c r="G278" t="s" s="4">
        <v>51</v>
      </c>
      <c r="H278" t="s" s="4">
        <v>51</v>
      </c>
      <c r="I278" t="s" s="4">
        <v>595</v>
      </c>
      <c r="J278" t="s" s="4">
        <v>53</v>
      </c>
      <c r="K278" t="s" s="4">
        <v>48</v>
      </c>
      <c r="L278" t="s" s="4">
        <v>42</v>
      </c>
      <c r="M278" t="s" s="4">
        <v>49</v>
      </c>
    </row>
    <row r="279" ht="45.0" customHeight="true">
      <c r="A279" t="s" s="4">
        <v>596</v>
      </c>
      <c r="B279" t="s" s="4">
        <v>40</v>
      </c>
      <c r="C279" t="s" s="4">
        <v>41</v>
      </c>
      <c r="D279" t="s" s="4">
        <v>42</v>
      </c>
      <c r="E279" t="s" s="4">
        <v>43</v>
      </c>
      <c r="F279" t="s" s="4">
        <v>44</v>
      </c>
      <c r="G279" t="s" s="4">
        <v>45</v>
      </c>
      <c r="H279" t="s" s="4">
        <v>45</v>
      </c>
      <c r="I279" t="s" s="4">
        <v>597</v>
      </c>
      <c r="J279" t="s" s="4">
        <v>47</v>
      </c>
      <c r="K279" t="s" s="4">
        <v>48</v>
      </c>
      <c r="L279" t="s" s="4">
        <v>42</v>
      </c>
      <c r="M279" t="s" s="4">
        <v>49</v>
      </c>
    </row>
    <row r="280" ht="45.0" customHeight="true">
      <c r="A280" t="s" s="4">
        <v>598</v>
      </c>
      <c r="B280" t="s" s="4">
        <v>40</v>
      </c>
      <c r="C280" t="s" s="4">
        <v>41</v>
      </c>
      <c r="D280" t="s" s="4">
        <v>42</v>
      </c>
      <c r="E280" t="s" s="4">
        <v>43</v>
      </c>
      <c r="F280" t="s" s="4">
        <v>44</v>
      </c>
      <c r="G280" t="s" s="4">
        <v>45</v>
      </c>
      <c r="H280" t="s" s="4">
        <v>45</v>
      </c>
      <c r="I280" t="s" s="4">
        <v>599</v>
      </c>
      <c r="J280" t="s" s="4">
        <v>47</v>
      </c>
      <c r="K280" t="s" s="4">
        <v>48</v>
      </c>
      <c r="L280" t="s" s="4">
        <v>42</v>
      </c>
      <c r="M280" t="s" s="4">
        <v>49</v>
      </c>
    </row>
    <row r="281" ht="45.0" customHeight="true">
      <c r="A281" t="s" s="4">
        <v>600</v>
      </c>
      <c r="B281" t="s" s="4">
        <v>40</v>
      </c>
      <c r="C281" t="s" s="4">
        <v>41</v>
      </c>
      <c r="D281" t="s" s="4">
        <v>42</v>
      </c>
      <c r="E281" t="s" s="4">
        <v>43</v>
      </c>
      <c r="F281" t="s" s="4">
        <v>44</v>
      </c>
      <c r="G281" t="s" s="4">
        <v>45</v>
      </c>
      <c r="H281" t="s" s="4">
        <v>45</v>
      </c>
      <c r="I281" t="s" s="4">
        <v>601</v>
      </c>
      <c r="J281" t="s" s="4">
        <v>47</v>
      </c>
      <c r="K281" t="s" s="4">
        <v>48</v>
      </c>
      <c r="L281" t="s" s="4">
        <v>42</v>
      </c>
      <c r="M281" t="s" s="4">
        <v>49</v>
      </c>
    </row>
    <row r="282" ht="45.0" customHeight="true">
      <c r="A282" t="s" s="4">
        <v>602</v>
      </c>
      <c r="B282" t="s" s="4">
        <v>40</v>
      </c>
      <c r="C282" t="s" s="4">
        <v>41</v>
      </c>
      <c r="D282" t="s" s="4">
        <v>42</v>
      </c>
      <c r="E282" t="s" s="4">
        <v>43</v>
      </c>
      <c r="F282" t="s" s="4">
        <v>44</v>
      </c>
      <c r="G282" t="s" s="4">
        <v>45</v>
      </c>
      <c r="H282" t="s" s="4">
        <v>45</v>
      </c>
      <c r="I282" t="s" s="4">
        <v>603</v>
      </c>
      <c r="J282" t="s" s="4">
        <v>47</v>
      </c>
      <c r="K282" t="s" s="4">
        <v>48</v>
      </c>
      <c r="L282" t="s" s="4">
        <v>42</v>
      </c>
      <c r="M282" t="s" s="4">
        <v>49</v>
      </c>
    </row>
    <row r="283" ht="45.0" customHeight="true">
      <c r="A283" t="s" s="4">
        <v>604</v>
      </c>
      <c r="B283" t="s" s="4">
        <v>40</v>
      </c>
      <c r="C283" t="s" s="4">
        <v>41</v>
      </c>
      <c r="D283" t="s" s="4">
        <v>42</v>
      </c>
      <c r="E283" t="s" s="4">
        <v>43</v>
      </c>
      <c r="F283" t="s" s="4">
        <v>44</v>
      </c>
      <c r="G283" t="s" s="4">
        <v>45</v>
      </c>
      <c r="H283" t="s" s="4">
        <v>45</v>
      </c>
      <c r="I283" t="s" s="4">
        <v>605</v>
      </c>
      <c r="J283" t="s" s="4">
        <v>47</v>
      </c>
      <c r="K283" t="s" s="4">
        <v>48</v>
      </c>
      <c r="L283" t="s" s="4">
        <v>42</v>
      </c>
      <c r="M283" t="s" s="4">
        <v>49</v>
      </c>
    </row>
    <row r="284" ht="45.0" customHeight="true">
      <c r="A284" t="s" s="4">
        <v>606</v>
      </c>
      <c r="B284" t="s" s="4">
        <v>40</v>
      </c>
      <c r="C284" t="s" s="4">
        <v>41</v>
      </c>
      <c r="D284" t="s" s="4">
        <v>42</v>
      </c>
      <c r="E284" t="s" s="4">
        <v>43</v>
      </c>
      <c r="F284" t="s" s="4">
        <v>44</v>
      </c>
      <c r="G284" t="s" s="4">
        <v>45</v>
      </c>
      <c r="H284" t="s" s="4">
        <v>45</v>
      </c>
      <c r="I284" t="s" s="4">
        <v>607</v>
      </c>
      <c r="J284" t="s" s="4">
        <v>47</v>
      </c>
      <c r="K284" t="s" s="4">
        <v>48</v>
      </c>
      <c r="L284" t="s" s="4">
        <v>42</v>
      </c>
      <c r="M284" t="s" s="4">
        <v>49</v>
      </c>
    </row>
    <row r="285" ht="45.0" customHeight="true">
      <c r="A285" t="s" s="4">
        <v>608</v>
      </c>
      <c r="B285" t="s" s="4">
        <v>40</v>
      </c>
      <c r="C285" t="s" s="4">
        <v>41</v>
      </c>
      <c r="D285" t="s" s="4">
        <v>42</v>
      </c>
      <c r="E285" t="s" s="4">
        <v>43</v>
      </c>
      <c r="F285" t="s" s="4">
        <v>44</v>
      </c>
      <c r="G285" t="s" s="4">
        <v>45</v>
      </c>
      <c r="H285" t="s" s="4">
        <v>45</v>
      </c>
      <c r="I285" t="s" s="4">
        <v>609</v>
      </c>
      <c r="J285" t="s" s="4">
        <v>47</v>
      </c>
      <c r="K285" t="s" s="4">
        <v>48</v>
      </c>
      <c r="L285" t="s" s="4">
        <v>42</v>
      </c>
      <c r="M285" t="s" s="4">
        <v>49</v>
      </c>
    </row>
    <row r="286" ht="45.0" customHeight="true">
      <c r="A286" t="s" s="4">
        <v>610</v>
      </c>
      <c r="B286" t="s" s="4">
        <v>40</v>
      </c>
      <c r="C286" t="s" s="4">
        <v>41</v>
      </c>
      <c r="D286" t="s" s="4">
        <v>42</v>
      </c>
      <c r="E286" t="s" s="4">
        <v>43</v>
      </c>
      <c r="F286" t="s" s="4">
        <v>44</v>
      </c>
      <c r="G286" t="s" s="4">
        <v>45</v>
      </c>
      <c r="H286" t="s" s="4">
        <v>45</v>
      </c>
      <c r="I286" t="s" s="4">
        <v>611</v>
      </c>
      <c r="J286" t="s" s="4">
        <v>47</v>
      </c>
      <c r="K286" t="s" s="4">
        <v>48</v>
      </c>
      <c r="L286" t="s" s="4">
        <v>42</v>
      </c>
      <c r="M286" t="s" s="4">
        <v>49</v>
      </c>
    </row>
    <row r="287" ht="45.0" customHeight="true">
      <c r="A287" t="s" s="4">
        <v>612</v>
      </c>
      <c r="B287" t="s" s="4">
        <v>40</v>
      </c>
      <c r="C287" t="s" s="4">
        <v>41</v>
      </c>
      <c r="D287" t="s" s="4">
        <v>42</v>
      </c>
      <c r="E287" t="s" s="4">
        <v>43</v>
      </c>
      <c r="F287" t="s" s="4">
        <v>44</v>
      </c>
      <c r="G287" t="s" s="4">
        <v>45</v>
      </c>
      <c r="H287" t="s" s="4">
        <v>45</v>
      </c>
      <c r="I287" t="s" s="4">
        <v>613</v>
      </c>
      <c r="J287" t="s" s="4">
        <v>47</v>
      </c>
      <c r="K287" t="s" s="4">
        <v>48</v>
      </c>
      <c r="L287" t="s" s="4">
        <v>42</v>
      </c>
      <c r="M287" t="s" s="4">
        <v>49</v>
      </c>
    </row>
    <row r="288" ht="45.0" customHeight="true">
      <c r="A288" t="s" s="4">
        <v>614</v>
      </c>
      <c r="B288" t="s" s="4">
        <v>40</v>
      </c>
      <c r="C288" t="s" s="4">
        <v>41</v>
      </c>
      <c r="D288" t="s" s="4">
        <v>42</v>
      </c>
      <c r="E288" t="s" s="4">
        <v>43</v>
      </c>
      <c r="F288" t="s" s="4">
        <v>44</v>
      </c>
      <c r="G288" t="s" s="4">
        <v>45</v>
      </c>
      <c r="H288" t="s" s="4">
        <v>45</v>
      </c>
      <c r="I288" t="s" s="4">
        <v>615</v>
      </c>
      <c r="J288" t="s" s="4">
        <v>47</v>
      </c>
      <c r="K288" t="s" s="4">
        <v>48</v>
      </c>
      <c r="L288" t="s" s="4">
        <v>42</v>
      </c>
      <c r="M288" t="s" s="4">
        <v>49</v>
      </c>
    </row>
    <row r="289" ht="45.0" customHeight="true">
      <c r="A289" t="s" s="4">
        <v>616</v>
      </c>
      <c r="B289" t="s" s="4">
        <v>40</v>
      </c>
      <c r="C289" t="s" s="4">
        <v>41</v>
      </c>
      <c r="D289" t="s" s="4">
        <v>42</v>
      </c>
      <c r="E289" t="s" s="4">
        <v>43</v>
      </c>
      <c r="F289" t="s" s="4">
        <v>44</v>
      </c>
      <c r="G289" t="s" s="4">
        <v>45</v>
      </c>
      <c r="H289" t="s" s="4">
        <v>45</v>
      </c>
      <c r="I289" t="s" s="4">
        <v>617</v>
      </c>
      <c r="J289" t="s" s="4">
        <v>47</v>
      </c>
      <c r="K289" t="s" s="4">
        <v>48</v>
      </c>
      <c r="L289" t="s" s="4">
        <v>42</v>
      </c>
      <c r="M289" t="s" s="4">
        <v>49</v>
      </c>
    </row>
    <row r="290" ht="45.0" customHeight="true">
      <c r="A290" t="s" s="4">
        <v>618</v>
      </c>
      <c r="B290" t="s" s="4">
        <v>40</v>
      </c>
      <c r="C290" t="s" s="4">
        <v>41</v>
      </c>
      <c r="D290" t="s" s="4">
        <v>42</v>
      </c>
      <c r="E290" t="s" s="4">
        <v>43</v>
      </c>
      <c r="F290" t="s" s="4">
        <v>44</v>
      </c>
      <c r="G290" t="s" s="4">
        <v>45</v>
      </c>
      <c r="H290" t="s" s="4">
        <v>45</v>
      </c>
      <c r="I290" t="s" s="4">
        <v>619</v>
      </c>
      <c r="J290" t="s" s="4">
        <v>47</v>
      </c>
      <c r="K290" t="s" s="4">
        <v>48</v>
      </c>
      <c r="L290" t="s" s="4">
        <v>42</v>
      </c>
      <c r="M290" t="s" s="4">
        <v>49</v>
      </c>
    </row>
    <row r="291" ht="45.0" customHeight="true">
      <c r="A291" t="s" s="4">
        <v>620</v>
      </c>
      <c r="B291" t="s" s="4">
        <v>40</v>
      </c>
      <c r="C291" t="s" s="4">
        <v>41</v>
      </c>
      <c r="D291" t="s" s="4">
        <v>42</v>
      </c>
      <c r="E291" t="s" s="4">
        <v>43</v>
      </c>
      <c r="F291" t="s" s="4">
        <v>44</v>
      </c>
      <c r="G291" t="s" s="4">
        <v>45</v>
      </c>
      <c r="H291" t="s" s="4">
        <v>45</v>
      </c>
      <c r="I291" t="s" s="4">
        <v>621</v>
      </c>
      <c r="J291" t="s" s="4">
        <v>47</v>
      </c>
      <c r="K291" t="s" s="4">
        <v>48</v>
      </c>
      <c r="L291" t="s" s="4">
        <v>42</v>
      </c>
      <c r="M291" t="s" s="4">
        <v>49</v>
      </c>
    </row>
    <row r="292" ht="45.0" customHeight="true">
      <c r="A292" t="s" s="4">
        <v>622</v>
      </c>
      <c r="B292" t="s" s="4">
        <v>40</v>
      </c>
      <c r="C292" t="s" s="4">
        <v>41</v>
      </c>
      <c r="D292" t="s" s="4">
        <v>42</v>
      </c>
      <c r="E292" t="s" s="4">
        <v>43</v>
      </c>
      <c r="F292" t="s" s="4">
        <v>44</v>
      </c>
      <c r="G292" t="s" s="4">
        <v>45</v>
      </c>
      <c r="H292" t="s" s="4">
        <v>45</v>
      </c>
      <c r="I292" t="s" s="4">
        <v>623</v>
      </c>
      <c r="J292" t="s" s="4">
        <v>47</v>
      </c>
      <c r="K292" t="s" s="4">
        <v>48</v>
      </c>
      <c r="L292" t="s" s="4">
        <v>42</v>
      </c>
      <c r="M292" t="s" s="4">
        <v>49</v>
      </c>
    </row>
    <row r="293" ht="45.0" customHeight="true">
      <c r="A293" t="s" s="4">
        <v>624</v>
      </c>
      <c r="B293" t="s" s="4">
        <v>40</v>
      </c>
      <c r="C293" t="s" s="4">
        <v>41</v>
      </c>
      <c r="D293" t="s" s="4">
        <v>42</v>
      </c>
      <c r="E293" t="s" s="4">
        <v>43</v>
      </c>
      <c r="F293" t="s" s="4">
        <v>44</v>
      </c>
      <c r="G293" t="s" s="4">
        <v>45</v>
      </c>
      <c r="H293" t="s" s="4">
        <v>45</v>
      </c>
      <c r="I293" t="s" s="4">
        <v>625</v>
      </c>
      <c r="J293" t="s" s="4">
        <v>47</v>
      </c>
      <c r="K293" t="s" s="4">
        <v>48</v>
      </c>
      <c r="L293" t="s" s="4">
        <v>42</v>
      </c>
      <c r="M293" t="s" s="4">
        <v>49</v>
      </c>
    </row>
    <row r="294" ht="45.0" customHeight="true">
      <c r="A294" t="s" s="4">
        <v>626</v>
      </c>
      <c r="B294" t="s" s="4">
        <v>40</v>
      </c>
      <c r="C294" t="s" s="4">
        <v>41</v>
      </c>
      <c r="D294" t="s" s="4">
        <v>42</v>
      </c>
      <c r="E294" t="s" s="4">
        <v>43</v>
      </c>
      <c r="F294" t="s" s="4">
        <v>44</v>
      </c>
      <c r="G294" t="s" s="4">
        <v>421</v>
      </c>
      <c r="H294" t="s" s="4">
        <v>421</v>
      </c>
      <c r="I294" t="s" s="4">
        <v>627</v>
      </c>
      <c r="J294" t="s" s="4">
        <v>423</v>
      </c>
      <c r="K294" t="s" s="4">
        <v>48</v>
      </c>
      <c r="L294" t="s" s="4">
        <v>42</v>
      </c>
      <c r="M294" t="s" s="4">
        <v>49</v>
      </c>
    </row>
    <row r="295" ht="45.0" customHeight="true">
      <c r="A295" t="s" s="4">
        <v>628</v>
      </c>
      <c r="B295" t="s" s="4">
        <v>40</v>
      </c>
      <c r="C295" t="s" s="4">
        <v>41</v>
      </c>
      <c r="D295" t="s" s="4">
        <v>42</v>
      </c>
      <c r="E295" t="s" s="4">
        <v>43</v>
      </c>
      <c r="F295" t="s" s="4">
        <v>44</v>
      </c>
      <c r="G295" t="s" s="4">
        <v>421</v>
      </c>
      <c r="H295" t="s" s="4">
        <v>421</v>
      </c>
      <c r="I295" t="s" s="4">
        <v>629</v>
      </c>
      <c r="J295" t="s" s="4">
        <v>423</v>
      </c>
      <c r="K295" t="s" s="4">
        <v>48</v>
      </c>
      <c r="L295" t="s" s="4">
        <v>42</v>
      </c>
      <c r="M295" t="s" s="4">
        <v>49</v>
      </c>
    </row>
    <row r="296" ht="45.0" customHeight="true">
      <c r="A296" t="s" s="4">
        <v>630</v>
      </c>
      <c r="B296" t="s" s="4">
        <v>40</v>
      </c>
      <c r="C296" t="s" s="4">
        <v>41</v>
      </c>
      <c r="D296" t="s" s="4">
        <v>42</v>
      </c>
      <c r="E296" t="s" s="4">
        <v>43</v>
      </c>
      <c r="F296" t="s" s="4">
        <v>44</v>
      </c>
      <c r="G296" t="s" s="4">
        <v>421</v>
      </c>
      <c r="H296" t="s" s="4">
        <v>421</v>
      </c>
      <c r="I296" t="s" s="4">
        <v>631</v>
      </c>
      <c r="J296" t="s" s="4">
        <v>423</v>
      </c>
      <c r="K296" t="s" s="4">
        <v>48</v>
      </c>
      <c r="L296" t="s" s="4">
        <v>42</v>
      </c>
      <c r="M296" t="s" s="4">
        <v>49</v>
      </c>
    </row>
    <row r="297" ht="45.0" customHeight="true">
      <c r="A297" t="s" s="4">
        <v>632</v>
      </c>
      <c r="B297" t="s" s="4">
        <v>40</v>
      </c>
      <c r="C297" t="s" s="4">
        <v>41</v>
      </c>
      <c r="D297" t="s" s="4">
        <v>42</v>
      </c>
      <c r="E297" t="s" s="4">
        <v>43</v>
      </c>
      <c r="F297" t="s" s="4">
        <v>44</v>
      </c>
      <c r="G297" t="s" s="4">
        <v>421</v>
      </c>
      <c r="H297" t="s" s="4">
        <v>421</v>
      </c>
      <c r="I297" t="s" s="4">
        <v>633</v>
      </c>
      <c r="J297" t="s" s="4">
        <v>423</v>
      </c>
      <c r="K297" t="s" s="4">
        <v>48</v>
      </c>
      <c r="L297" t="s" s="4">
        <v>42</v>
      </c>
      <c r="M297" t="s" s="4">
        <v>49</v>
      </c>
    </row>
    <row r="298" ht="45.0" customHeight="true">
      <c r="A298" t="s" s="4">
        <v>634</v>
      </c>
      <c r="B298" t="s" s="4">
        <v>40</v>
      </c>
      <c r="C298" t="s" s="4">
        <v>41</v>
      </c>
      <c r="D298" t="s" s="4">
        <v>42</v>
      </c>
      <c r="E298" t="s" s="4">
        <v>43</v>
      </c>
      <c r="F298" t="s" s="4">
        <v>44</v>
      </c>
      <c r="G298" t="s" s="4">
        <v>421</v>
      </c>
      <c r="H298" t="s" s="4">
        <v>421</v>
      </c>
      <c r="I298" t="s" s="4">
        <v>635</v>
      </c>
      <c r="J298" t="s" s="4">
        <v>423</v>
      </c>
      <c r="K298" t="s" s="4">
        <v>48</v>
      </c>
      <c r="L298" t="s" s="4">
        <v>42</v>
      </c>
      <c r="M298" t="s" s="4">
        <v>49</v>
      </c>
    </row>
    <row r="299" ht="45.0" customHeight="true">
      <c r="A299" t="s" s="4">
        <v>636</v>
      </c>
      <c r="B299" t="s" s="4">
        <v>40</v>
      </c>
      <c r="C299" t="s" s="4">
        <v>41</v>
      </c>
      <c r="D299" t="s" s="4">
        <v>42</v>
      </c>
      <c r="E299" t="s" s="4">
        <v>43</v>
      </c>
      <c r="F299" t="s" s="4">
        <v>44</v>
      </c>
      <c r="G299" t="s" s="4">
        <v>421</v>
      </c>
      <c r="H299" t="s" s="4">
        <v>421</v>
      </c>
      <c r="I299" t="s" s="4">
        <v>637</v>
      </c>
      <c r="J299" t="s" s="4">
        <v>423</v>
      </c>
      <c r="K299" t="s" s="4">
        <v>48</v>
      </c>
      <c r="L299" t="s" s="4">
        <v>42</v>
      </c>
      <c r="M299" t="s" s="4">
        <v>49</v>
      </c>
    </row>
    <row r="300" ht="45.0" customHeight="true">
      <c r="A300" t="s" s="4">
        <v>638</v>
      </c>
      <c r="B300" t="s" s="4">
        <v>40</v>
      </c>
      <c r="C300" t="s" s="4">
        <v>41</v>
      </c>
      <c r="D300" t="s" s="4">
        <v>42</v>
      </c>
      <c r="E300" t="s" s="4">
        <v>43</v>
      </c>
      <c r="F300" t="s" s="4">
        <v>44</v>
      </c>
      <c r="G300" t="s" s="4">
        <v>421</v>
      </c>
      <c r="H300" t="s" s="4">
        <v>421</v>
      </c>
      <c r="I300" t="s" s="4">
        <v>639</v>
      </c>
      <c r="J300" t="s" s="4">
        <v>423</v>
      </c>
      <c r="K300" t="s" s="4">
        <v>48</v>
      </c>
      <c r="L300" t="s" s="4">
        <v>42</v>
      </c>
      <c r="M300" t="s" s="4">
        <v>49</v>
      </c>
    </row>
    <row r="301" ht="45.0" customHeight="true">
      <c r="A301" t="s" s="4">
        <v>640</v>
      </c>
      <c r="B301" t="s" s="4">
        <v>40</v>
      </c>
      <c r="C301" t="s" s="4">
        <v>41</v>
      </c>
      <c r="D301" t="s" s="4">
        <v>42</v>
      </c>
      <c r="E301" t="s" s="4">
        <v>43</v>
      </c>
      <c r="F301" t="s" s="4">
        <v>44</v>
      </c>
      <c r="G301" t="s" s="4">
        <v>421</v>
      </c>
      <c r="H301" t="s" s="4">
        <v>421</v>
      </c>
      <c r="I301" t="s" s="4">
        <v>641</v>
      </c>
      <c r="J301" t="s" s="4">
        <v>423</v>
      </c>
      <c r="K301" t="s" s="4">
        <v>48</v>
      </c>
      <c r="L301" t="s" s="4">
        <v>42</v>
      </c>
      <c r="M301" t="s" s="4">
        <v>49</v>
      </c>
    </row>
    <row r="302" ht="45.0" customHeight="true">
      <c r="A302" t="s" s="4">
        <v>642</v>
      </c>
      <c r="B302" t="s" s="4">
        <v>40</v>
      </c>
      <c r="C302" t="s" s="4">
        <v>41</v>
      </c>
      <c r="D302" t="s" s="4">
        <v>42</v>
      </c>
      <c r="E302" t="s" s="4">
        <v>43</v>
      </c>
      <c r="F302" t="s" s="4">
        <v>44</v>
      </c>
      <c r="G302" t="s" s="4">
        <v>51</v>
      </c>
      <c r="H302" t="s" s="4">
        <v>51</v>
      </c>
      <c r="I302" t="s" s="4">
        <v>643</v>
      </c>
      <c r="J302" t="s" s="4">
        <v>53</v>
      </c>
      <c r="K302" t="s" s="4">
        <v>48</v>
      </c>
      <c r="L302" t="s" s="4">
        <v>42</v>
      </c>
      <c r="M302" t="s" s="4">
        <v>49</v>
      </c>
    </row>
    <row r="303" ht="45.0" customHeight="true">
      <c r="A303" t="s" s="4">
        <v>644</v>
      </c>
      <c r="B303" t="s" s="4">
        <v>40</v>
      </c>
      <c r="C303" t="s" s="4">
        <v>41</v>
      </c>
      <c r="D303" t="s" s="4">
        <v>42</v>
      </c>
      <c r="E303" t="s" s="4">
        <v>43</v>
      </c>
      <c r="F303" t="s" s="4">
        <v>44</v>
      </c>
      <c r="G303" t="s" s="4">
        <v>51</v>
      </c>
      <c r="H303" t="s" s="4">
        <v>51</v>
      </c>
      <c r="I303" t="s" s="4">
        <v>645</v>
      </c>
      <c r="J303" t="s" s="4">
        <v>53</v>
      </c>
      <c r="K303" t="s" s="4">
        <v>48</v>
      </c>
      <c r="L303" t="s" s="4">
        <v>42</v>
      </c>
      <c r="M303" t="s" s="4">
        <v>49</v>
      </c>
    </row>
    <row r="304" ht="45.0" customHeight="true">
      <c r="A304" t="s" s="4">
        <v>646</v>
      </c>
      <c r="B304" t="s" s="4">
        <v>40</v>
      </c>
      <c r="C304" t="s" s="4">
        <v>41</v>
      </c>
      <c r="D304" t="s" s="4">
        <v>42</v>
      </c>
      <c r="E304" t="s" s="4">
        <v>43</v>
      </c>
      <c r="F304" t="s" s="4">
        <v>44</v>
      </c>
      <c r="G304" t="s" s="4">
        <v>51</v>
      </c>
      <c r="H304" t="s" s="4">
        <v>51</v>
      </c>
      <c r="I304" t="s" s="4">
        <v>647</v>
      </c>
      <c r="J304" t="s" s="4">
        <v>53</v>
      </c>
      <c r="K304" t="s" s="4">
        <v>48</v>
      </c>
      <c r="L304" t="s" s="4">
        <v>42</v>
      </c>
      <c r="M304" t="s" s="4">
        <v>49</v>
      </c>
    </row>
    <row r="305" ht="45.0" customHeight="true">
      <c r="A305" t="s" s="4">
        <v>648</v>
      </c>
      <c r="B305" t="s" s="4">
        <v>40</v>
      </c>
      <c r="C305" t="s" s="4">
        <v>41</v>
      </c>
      <c r="D305" t="s" s="4">
        <v>42</v>
      </c>
      <c r="E305" t="s" s="4">
        <v>43</v>
      </c>
      <c r="F305" t="s" s="4">
        <v>44</v>
      </c>
      <c r="G305" t="s" s="4">
        <v>51</v>
      </c>
      <c r="H305" t="s" s="4">
        <v>51</v>
      </c>
      <c r="I305" t="s" s="4">
        <v>649</v>
      </c>
      <c r="J305" t="s" s="4">
        <v>53</v>
      </c>
      <c r="K305" t="s" s="4">
        <v>48</v>
      </c>
      <c r="L305" t="s" s="4">
        <v>42</v>
      </c>
      <c r="M305" t="s" s="4">
        <v>49</v>
      </c>
    </row>
    <row r="306" ht="45.0" customHeight="true">
      <c r="A306" t="s" s="4">
        <v>650</v>
      </c>
      <c r="B306" t="s" s="4">
        <v>40</v>
      </c>
      <c r="C306" t="s" s="4">
        <v>41</v>
      </c>
      <c r="D306" t="s" s="4">
        <v>42</v>
      </c>
      <c r="E306" t="s" s="4">
        <v>43</v>
      </c>
      <c r="F306" t="s" s="4">
        <v>44</v>
      </c>
      <c r="G306" t="s" s="4">
        <v>51</v>
      </c>
      <c r="H306" t="s" s="4">
        <v>51</v>
      </c>
      <c r="I306" t="s" s="4">
        <v>651</v>
      </c>
      <c r="J306" t="s" s="4">
        <v>53</v>
      </c>
      <c r="K306" t="s" s="4">
        <v>48</v>
      </c>
      <c r="L306" t="s" s="4">
        <v>42</v>
      </c>
      <c r="M306" t="s" s="4">
        <v>49</v>
      </c>
    </row>
    <row r="307" ht="45.0" customHeight="true">
      <c r="A307" t="s" s="4">
        <v>652</v>
      </c>
      <c r="B307" t="s" s="4">
        <v>40</v>
      </c>
      <c r="C307" t="s" s="4">
        <v>41</v>
      </c>
      <c r="D307" t="s" s="4">
        <v>42</v>
      </c>
      <c r="E307" t="s" s="4">
        <v>43</v>
      </c>
      <c r="F307" t="s" s="4">
        <v>44</v>
      </c>
      <c r="G307" t="s" s="4">
        <v>51</v>
      </c>
      <c r="H307" t="s" s="4">
        <v>51</v>
      </c>
      <c r="I307" t="s" s="4">
        <v>653</v>
      </c>
      <c r="J307" t="s" s="4">
        <v>53</v>
      </c>
      <c r="K307" t="s" s="4">
        <v>48</v>
      </c>
      <c r="L307" t="s" s="4">
        <v>42</v>
      </c>
      <c r="M307" t="s" s="4">
        <v>49</v>
      </c>
    </row>
    <row r="308" ht="45.0" customHeight="true">
      <c r="A308" t="s" s="4">
        <v>654</v>
      </c>
      <c r="B308" t="s" s="4">
        <v>40</v>
      </c>
      <c r="C308" t="s" s="4">
        <v>41</v>
      </c>
      <c r="D308" t="s" s="4">
        <v>42</v>
      </c>
      <c r="E308" t="s" s="4">
        <v>43</v>
      </c>
      <c r="F308" t="s" s="4">
        <v>44</v>
      </c>
      <c r="G308" t="s" s="4">
        <v>51</v>
      </c>
      <c r="H308" t="s" s="4">
        <v>51</v>
      </c>
      <c r="I308" t="s" s="4">
        <v>655</v>
      </c>
      <c r="J308" t="s" s="4">
        <v>53</v>
      </c>
      <c r="K308" t="s" s="4">
        <v>48</v>
      </c>
      <c r="L308" t="s" s="4">
        <v>42</v>
      </c>
      <c r="M308" t="s" s="4">
        <v>49</v>
      </c>
    </row>
    <row r="309" ht="45.0" customHeight="true">
      <c r="A309" t="s" s="4">
        <v>656</v>
      </c>
      <c r="B309" t="s" s="4">
        <v>40</v>
      </c>
      <c r="C309" t="s" s="4">
        <v>41</v>
      </c>
      <c r="D309" t="s" s="4">
        <v>42</v>
      </c>
      <c r="E309" t="s" s="4">
        <v>43</v>
      </c>
      <c r="F309" t="s" s="4">
        <v>44</v>
      </c>
      <c r="G309" t="s" s="4">
        <v>51</v>
      </c>
      <c r="H309" t="s" s="4">
        <v>51</v>
      </c>
      <c r="I309" t="s" s="4">
        <v>657</v>
      </c>
      <c r="J309" t="s" s="4">
        <v>53</v>
      </c>
      <c r="K309" t="s" s="4">
        <v>48</v>
      </c>
      <c r="L309" t="s" s="4">
        <v>42</v>
      </c>
      <c r="M309" t="s" s="4">
        <v>49</v>
      </c>
    </row>
    <row r="310" ht="45.0" customHeight="true">
      <c r="A310" t="s" s="4">
        <v>658</v>
      </c>
      <c r="B310" t="s" s="4">
        <v>40</v>
      </c>
      <c r="C310" t="s" s="4">
        <v>41</v>
      </c>
      <c r="D310" t="s" s="4">
        <v>42</v>
      </c>
      <c r="E310" t="s" s="4">
        <v>43</v>
      </c>
      <c r="F310" t="s" s="4">
        <v>44</v>
      </c>
      <c r="G310" t="s" s="4">
        <v>51</v>
      </c>
      <c r="H310" t="s" s="4">
        <v>51</v>
      </c>
      <c r="I310" t="s" s="4">
        <v>659</v>
      </c>
      <c r="J310" t="s" s="4">
        <v>53</v>
      </c>
      <c r="K310" t="s" s="4">
        <v>48</v>
      </c>
      <c r="L310" t="s" s="4">
        <v>42</v>
      </c>
      <c r="M310" t="s" s="4">
        <v>49</v>
      </c>
    </row>
    <row r="311" ht="45.0" customHeight="true">
      <c r="A311" t="s" s="4">
        <v>660</v>
      </c>
      <c r="B311" t="s" s="4">
        <v>40</v>
      </c>
      <c r="C311" t="s" s="4">
        <v>41</v>
      </c>
      <c r="D311" t="s" s="4">
        <v>42</v>
      </c>
      <c r="E311" t="s" s="4">
        <v>43</v>
      </c>
      <c r="F311" t="s" s="4">
        <v>44</v>
      </c>
      <c r="G311" t="s" s="4">
        <v>51</v>
      </c>
      <c r="H311" t="s" s="4">
        <v>51</v>
      </c>
      <c r="I311" t="s" s="4">
        <v>661</v>
      </c>
      <c r="J311" t="s" s="4">
        <v>53</v>
      </c>
      <c r="K311" t="s" s="4">
        <v>48</v>
      </c>
      <c r="L311" t="s" s="4">
        <v>42</v>
      </c>
      <c r="M311" t="s" s="4">
        <v>49</v>
      </c>
    </row>
    <row r="312" ht="45.0" customHeight="true">
      <c r="A312" t="s" s="4">
        <v>662</v>
      </c>
      <c r="B312" t="s" s="4">
        <v>40</v>
      </c>
      <c r="C312" t="s" s="4">
        <v>41</v>
      </c>
      <c r="D312" t="s" s="4">
        <v>42</v>
      </c>
      <c r="E312" t="s" s="4">
        <v>43</v>
      </c>
      <c r="F312" t="s" s="4">
        <v>44</v>
      </c>
      <c r="G312" t="s" s="4">
        <v>51</v>
      </c>
      <c r="H312" t="s" s="4">
        <v>51</v>
      </c>
      <c r="I312" t="s" s="4">
        <v>663</v>
      </c>
      <c r="J312" t="s" s="4">
        <v>53</v>
      </c>
      <c r="K312" t="s" s="4">
        <v>48</v>
      </c>
      <c r="L312" t="s" s="4">
        <v>42</v>
      </c>
      <c r="M312" t="s" s="4">
        <v>49</v>
      </c>
    </row>
    <row r="313" ht="45.0" customHeight="true">
      <c r="A313" t="s" s="4">
        <v>664</v>
      </c>
      <c r="B313" t="s" s="4">
        <v>40</v>
      </c>
      <c r="C313" t="s" s="4">
        <v>41</v>
      </c>
      <c r="D313" t="s" s="4">
        <v>42</v>
      </c>
      <c r="E313" t="s" s="4">
        <v>43</v>
      </c>
      <c r="F313" t="s" s="4">
        <v>44</v>
      </c>
      <c r="G313" t="s" s="4">
        <v>51</v>
      </c>
      <c r="H313" t="s" s="4">
        <v>51</v>
      </c>
      <c r="I313" t="s" s="4">
        <v>665</v>
      </c>
      <c r="J313" t="s" s="4">
        <v>53</v>
      </c>
      <c r="K313" t="s" s="4">
        <v>48</v>
      </c>
      <c r="L313" t="s" s="4">
        <v>42</v>
      </c>
      <c r="M313" t="s" s="4">
        <v>49</v>
      </c>
    </row>
    <row r="314" ht="45.0" customHeight="true">
      <c r="A314" t="s" s="4">
        <v>666</v>
      </c>
      <c r="B314" t="s" s="4">
        <v>40</v>
      </c>
      <c r="C314" t="s" s="4">
        <v>41</v>
      </c>
      <c r="D314" t="s" s="4">
        <v>42</v>
      </c>
      <c r="E314" t="s" s="4">
        <v>43</v>
      </c>
      <c r="F314" t="s" s="4">
        <v>44</v>
      </c>
      <c r="G314" t="s" s="4">
        <v>51</v>
      </c>
      <c r="H314" t="s" s="4">
        <v>51</v>
      </c>
      <c r="I314" t="s" s="4">
        <v>667</v>
      </c>
      <c r="J314" t="s" s="4">
        <v>53</v>
      </c>
      <c r="K314" t="s" s="4">
        <v>48</v>
      </c>
      <c r="L314" t="s" s="4">
        <v>42</v>
      </c>
      <c r="M314" t="s" s="4">
        <v>49</v>
      </c>
    </row>
    <row r="315" ht="45.0" customHeight="true">
      <c r="A315" t="s" s="4">
        <v>668</v>
      </c>
      <c r="B315" t="s" s="4">
        <v>40</v>
      </c>
      <c r="C315" t="s" s="4">
        <v>41</v>
      </c>
      <c r="D315" t="s" s="4">
        <v>42</v>
      </c>
      <c r="E315" t="s" s="4">
        <v>43</v>
      </c>
      <c r="F315" t="s" s="4">
        <v>44</v>
      </c>
      <c r="G315" t="s" s="4">
        <v>51</v>
      </c>
      <c r="H315" t="s" s="4">
        <v>51</v>
      </c>
      <c r="I315" t="s" s="4">
        <v>669</v>
      </c>
      <c r="J315" t="s" s="4">
        <v>53</v>
      </c>
      <c r="K315" t="s" s="4">
        <v>48</v>
      </c>
      <c r="L315" t="s" s="4">
        <v>42</v>
      </c>
      <c r="M315" t="s" s="4">
        <v>49</v>
      </c>
    </row>
    <row r="316" ht="45.0" customHeight="true">
      <c r="A316" t="s" s="4">
        <v>670</v>
      </c>
      <c r="B316" t="s" s="4">
        <v>40</v>
      </c>
      <c r="C316" t="s" s="4">
        <v>41</v>
      </c>
      <c r="D316" t="s" s="4">
        <v>42</v>
      </c>
      <c r="E316" t="s" s="4">
        <v>43</v>
      </c>
      <c r="F316" t="s" s="4">
        <v>44</v>
      </c>
      <c r="G316" t="s" s="4">
        <v>51</v>
      </c>
      <c r="H316" t="s" s="4">
        <v>51</v>
      </c>
      <c r="I316" t="s" s="4">
        <v>671</v>
      </c>
      <c r="J316" t="s" s="4">
        <v>53</v>
      </c>
      <c r="K316" t="s" s="4">
        <v>48</v>
      </c>
      <c r="L316" t="s" s="4">
        <v>42</v>
      </c>
      <c r="M316" t="s" s="4">
        <v>49</v>
      </c>
    </row>
    <row r="317" ht="45.0" customHeight="true">
      <c r="A317" t="s" s="4">
        <v>672</v>
      </c>
      <c r="B317" t="s" s="4">
        <v>40</v>
      </c>
      <c r="C317" t="s" s="4">
        <v>41</v>
      </c>
      <c r="D317" t="s" s="4">
        <v>42</v>
      </c>
      <c r="E317" t="s" s="4">
        <v>43</v>
      </c>
      <c r="F317" t="s" s="4">
        <v>44</v>
      </c>
      <c r="G317" t="s" s="4">
        <v>51</v>
      </c>
      <c r="H317" t="s" s="4">
        <v>51</v>
      </c>
      <c r="I317" t="s" s="4">
        <v>673</v>
      </c>
      <c r="J317" t="s" s="4">
        <v>53</v>
      </c>
      <c r="K317" t="s" s="4">
        <v>48</v>
      </c>
      <c r="L317" t="s" s="4">
        <v>42</v>
      </c>
      <c r="M317" t="s" s="4">
        <v>49</v>
      </c>
    </row>
    <row r="318" ht="45.0" customHeight="true">
      <c r="A318" t="s" s="4">
        <v>674</v>
      </c>
      <c r="B318" t="s" s="4">
        <v>40</v>
      </c>
      <c r="C318" t="s" s="4">
        <v>41</v>
      </c>
      <c r="D318" t="s" s="4">
        <v>42</v>
      </c>
      <c r="E318" t="s" s="4">
        <v>43</v>
      </c>
      <c r="F318" t="s" s="4">
        <v>44</v>
      </c>
      <c r="G318" t="s" s="4">
        <v>51</v>
      </c>
      <c r="H318" t="s" s="4">
        <v>51</v>
      </c>
      <c r="I318" t="s" s="4">
        <v>675</v>
      </c>
      <c r="J318" t="s" s="4">
        <v>53</v>
      </c>
      <c r="K318" t="s" s="4">
        <v>48</v>
      </c>
      <c r="L318" t="s" s="4">
        <v>42</v>
      </c>
      <c r="M318" t="s" s="4">
        <v>49</v>
      </c>
    </row>
    <row r="319" ht="45.0" customHeight="true">
      <c r="A319" t="s" s="4">
        <v>676</v>
      </c>
      <c r="B319" t="s" s="4">
        <v>40</v>
      </c>
      <c r="C319" t="s" s="4">
        <v>41</v>
      </c>
      <c r="D319" t="s" s="4">
        <v>42</v>
      </c>
      <c r="E319" t="s" s="4">
        <v>43</v>
      </c>
      <c r="F319" t="s" s="4">
        <v>44</v>
      </c>
      <c r="G319" t="s" s="4">
        <v>51</v>
      </c>
      <c r="H319" t="s" s="4">
        <v>51</v>
      </c>
      <c r="I319" t="s" s="4">
        <v>677</v>
      </c>
      <c r="J319" t="s" s="4">
        <v>53</v>
      </c>
      <c r="K319" t="s" s="4">
        <v>48</v>
      </c>
      <c r="L319" t="s" s="4">
        <v>42</v>
      </c>
      <c r="M319" t="s" s="4">
        <v>49</v>
      </c>
    </row>
    <row r="320" ht="45.0" customHeight="true">
      <c r="A320" t="s" s="4">
        <v>678</v>
      </c>
      <c r="B320" t="s" s="4">
        <v>40</v>
      </c>
      <c r="C320" t="s" s="4">
        <v>41</v>
      </c>
      <c r="D320" t="s" s="4">
        <v>42</v>
      </c>
      <c r="E320" t="s" s="4">
        <v>43</v>
      </c>
      <c r="F320" t="s" s="4">
        <v>44</v>
      </c>
      <c r="G320" t="s" s="4">
        <v>51</v>
      </c>
      <c r="H320" t="s" s="4">
        <v>51</v>
      </c>
      <c r="I320" t="s" s="4">
        <v>679</v>
      </c>
      <c r="J320" t="s" s="4">
        <v>53</v>
      </c>
      <c r="K320" t="s" s="4">
        <v>48</v>
      </c>
      <c r="L320" t="s" s="4">
        <v>42</v>
      </c>
      <c r="M320" t="s" s="4">
        <v>49</v>
      </c>
    </row>
    <row r="321" ht="45.0" customHeight="true">
      <c r="A321" t="s" s="4">
        <v>680</v>
      </c>
      <c r="B321" t="s" s="4">
        <v>40</v>
      </c>
      <c r="C321" t="s" s="4">
        <v>41</v>
      </c>
      <c r="D321" t="s" s="4">
        <v>42</v>
      </c>
      <c r="E321" t="s" s="4">
        <v>43</v>
      </c>
      <c r="F321" t="s" s="4">
        <v>44</v>
      </c>
      <c r="G321" t="s" s="4">
        <v>51</v>
      </c>
      <c r="H321" t="s" s="4">
        <v>51</v>
      </c>
      <c r="I321" t="s" s="4">
        <v>681</v>
      </c>
      <c r="J321" t="s" s="4">
        <v>53</v>
      </c>
      <c r="K321" t="s" s="4">
        <v>48</v>
      </c>
      <c r="L321" t="s" s="4">
        <v>42</v>
      </c>
      <c r="M321" t="s" s="4">
        <v>49</v>
      </c>
    </row>
    <row r="322" ht="45.0" customHeight="true">
      <c r="A322" t="s" s="4">
        <v>682</v>
      </c>
      <c r="B322" t="s" s="4">
        <v>40</v>
      </c>
      <c r="C322" t="s" s="4">
        <v>41</v>
      </c>
      <c r="D322" t="s" s="4">
        <v>42</v>
      </c>
      <c r="E322" t="s" s="4">
        <v>43</v>
      </c>
      <c r="F322" t="s" s="4">
        <v>44</v>
      </c>
      <c r="G322" t="s" s="4">
        <v>51</v>
      </c>
      <c r="H322" t="s" s="4">
        <v>51</v>
      </c>
      <c r="I322" t="s" s="4">
        <v>683</v>
      </c>
      <c r="J322" t="s" s="4">
        <v>53</v>
      </c>
      <c r="K322" t="s" s="4">
        <v>48</v>
      </c>
      <c r="L322" t="s" s="4">
        <v>42</v>
      </c>
      <c r="M322" t="s" s="4">
        <v>49</v>
      </c>
    </row>
    <row r="323" ht="45.0" customHeight="true">
      <c r="A323" t="s" s="4">
        <v>684</v>
      </c>
      <c r="B323" t="s" s="4">
        <v>40</v>
      </c>
      <c r="C323" t="s" s="4">
        <v>41</v>
      </c>
      <c r="D323" t="s" s="4">
        <v>42</v>
      </c>
      <c r="E323" t="s" s="4">
        <v>43</v>
      </c>
      <c r="F323" t="s" s="4">
        <v>44</v>
      </c>
      <c r="G323" t="s" s="4">
        <v>51</v>
      </c>
      <c r="H323" t="s" s="4">
        <v>51</v>
      </c>
      <c r="I323" t="s" s="4">
        <v>685</v>
      </c>
      <c r="J323" t="s" s="4">
        <v>53</v>
      </c>
      <c r="K323" t="s" s="4">
        <v>48</v>
      </c>
      <c r="L323" t="s" s="4">
        <v>42</v>
      </c>
      <c r="M323" t="s" s="4">
        <v>49</v>
      </c>
    </row>
    <row r="324" ht="45.0" customHeight="true">
      <c r="A324" t="s" s="4">
        <v>686</v>
      </c>
      <c r="B324" t="s" s="4">
        <v>40</v>
      </c>
      <c r="C324" t="s" s="4">
        <v>41</v>
      </c>
      <c r="D324" t="s" s="4">
        <v>42</v>
      </c>
      <c r="E324" t="s" s="4">
        <v>43</v>
      </c>
      <c r="F324" t="s" s="4">
        <v>44</v>
      </c>
      <c r="G324" t="s" s="4">
        <v>51</v>
      </c>
      <c r="H324" t="s" s="4">
        <v>51</v>
      </c>
      <c r="I324" t="s" s="4">
        <v>687</v>
      </c>
      <c r="J324" t="s" s="4">
        <v>53</v>
      </c>
      <c r="K324" t="s" s="4">
        <v>48</v>
      </c>
      <c r="L324" t="s" s="4">
        <v>42</v>
      </c>
      <c r="M324" t="s" s="4">
        <v>49</v>
      </c>
    </row>
    <row r="325" ht="45.0" customHeight="true">
      <c r="A325" t="s" s="4">
        <v>688</v>
      </c>
      <c r="B325" t="s" s="4">
        <v>40</v>
      </c>
      <c r="C325" t="s" s="4">
        <v>41</v>
      </c>
      <c r="D325" t="s" s="4">
        <v>42</v>
      </c>
      <c r="E325" t="s" s="4">
        <v>43</v>
      </c>
      <c r="F325" t="s" s="4">
        <v>44</v>
      </c>
      <c r="G325" t="s" s="4">
        <v>51</v>
      </c>
      <c r="H325" t="s" s="4">
        <v>51</v>
      </c>
      <c r="I325" t="s" s="4">
        <v>689</v>
      </c>
      <c r="J325" t="s" s="4">
        <v>53</v>
      </c>
      <c r="K325" t="s" s="4">
        <v>48</v>
      </c>
      <c r="L325" t="s" s="4">
        <v>42</v>
      </c>
      <c r="M325" t="s" s="4">
        <v>49</v>
      </c>
    </row>
    <row r="326" ht="45.0" customHeight="true">
      <c r="A326" t="s" s="4">
        <v>690</v>
      </c>
      <c r="B326" t="s" s="4">
        <v>40</v>
      </c>
      <c r="C326" t="s" s="4">
        <v>41</v>
      </c>
      <c r="D326" t="s" s="4">
        <v>42</v>
      </c>
      <c r="E326" t="s" s="4">
        <v>43</v>
      </c>
      <c r="F326" t="s" s="4">
        <v>44</v>
      </c>
      <c r="G326" t="s" s="4">
        <v>51</v>
      </c>
      <c r="H326" t="s" s="4">
        <v>51</v>
      </c>
      <c r="I326" t="s" s="4">
        <v>691</v>
      </c>
      <c r="J326" t="s" s="4">
        <v>53</v>
      </c>
      <c r="K326" t="s" s="4">
        <v>48</v>
      </c>
      <c r="L326" t="s" s="4">
        <v>42</v>
      </c>
      <c r="M326" t="s" s="4">
        <v>49</v>
      </c>
    </row>
    <row r="327" ht="45.0" customHeight="true">
      <c r="A327" t="s" s="4">
        <v>692</v>
      </c>
      <c r="B327" t="s" s="4">
        <v>40</v>
      </c>
      <c r="C327" t="s" s="4">
        <v>41</v>
      </c>
      <c r="D327" t="s" s="4">
        <v>42</v>
      </c>
      <c r="E327" t="s" s="4">
        <v>43</v>
      </c>
      <c r="F327" t="s" s="4">
        <v>44</v>
      </c>
      <c r="G327" t="s" s="4">
        <v>51</v>
      </c>
      <c r="H327" t="s" s="4">
        <v>51</v>
      </c>
      <c r="I327" t="s" s="4">
        <v>693</v>
      </c>
      <c r="J327" t="s" s="4">
        <v>53</v>
      </c>
      <c r="K327" t="s" s="4">
        <v>48</v>
      </c>
      <c r="L327" t="s" s="4">
        <v>42</v>
      </c>
      <c r="M327" t="s" s="4">
        <v>49</v>
      </c>
    </row>
    <row r="328" ht="45.0" customHeight="true">
      <c r="A328" t="s" s="4">
        <v>694</v>
      </c>
      <c r="B328" t="s" s="4">
        <v>40</v>
      </c>
      <c r="C328" t="s" s="4">
        <v>41</v>
      </c>
      <c r="D328" t="s" s="4">
        <v>42</v>
      </c>
      <c r="E328" t="s" s="4">
        <v>43</v>
      </c>
      <c r="F328" t="s" s="4">
        <v>44</v>
      </c>
      <c r="G328" t="s" s="4">
        <v>51</v>
      </c>
      <c r="H328" t="s" s="4">
        <v>51</v>
      </c>
      <c r="I328" t="s" s="4">
        <v>695</v>
      </c>
      <c r="J328" t="s" s="4">
        <v>53</v>
      </c>
      <c r="K328" t="s" s="4">
        <v>48</v>
      </c>
      <c r="L328" t="s" s="4">
        <v>42</v>
      </c>
      <c r="M328" t="s" s="4">
        <v>49</v>
      </c>
    </row>
    <row r="329" ht="45.0" customHeight="true">
      <c r="A329" t="s" s="4">
        <v>696</v>
      </c>
      <c r="B329" t="s" s="4">
        <v>40</v>
      </c>
      <c r="C329" t="s" s="4">
        <v>41</v>
      </c>
      <c r="D329" t="s" s="4">
        <v>42</v>
      </c>
      <c r="E329" t="s" s="4">
        <v>43</v>
      </c>
      <c r="F329" t="s" s="4">
        <v>44</v>
      </c>
      <c r="G329" t="s" s="4">
        <v>45</v>
      </c>
      <c r="H329" t="s" s="4">
        <v>45</v>
      </c>
      <c r="I329" t="s" s="4">
        <v>697</v>
      </c>
      <c r="J329" t="s" s="4">
        <v>47</v>
      </c>
      <c r="K329" t="s" s="4">
        <v>48</v>
      </c>
      <c r="L329" t="s" s="4">
        <v>42</v>
      </c>
      <c r="M329" t="s" s="4">
        <v>49</v>
      </c>
    </row>
    <row r="330" ht="45.0" customHeight="true">
      <c r="A330" t="s" s="4">
        <v>698</v>
      </c>
      <c r="B330" t="s" s="4">
        <v>40</v>
      </c>
      <c r="C330" t="s" s="4">
        <v>41</v>
      </c>
      <c r="D330" t="s" s="4">
        <v>42</v>
      </c>
      <c r="E330" t="s" s="4">
        <v>43</v>
      </c>
      <c r="F330" t="s" s="4">
        <v>44</v>
      </c>
      <c r="G330" t="s" s="4">
        <v>45</v>
      </c>
      <c r="H330" t="s" s="4">
        <v>45</v>
      </c>
      <c r="I330" t="s" s="4">
        <v>699</v>
      </c>
      <c r="J330" t="s" s="4">
        <v>47</v>
      </c>
      <c r="K330" t="s" s="4">
        <v>48</v>
      </c>
      <c r="L330" t="s" s="4">
        <v>42</v>
      </c>
      <c r="M330" t="s" s="4">
        <v>49</v>
      </c>
    </row>
    <row r="331" ht="45.0" customHeight="true">
      <c r="A331" t="s" s="4">
        <v>700</v>
      </c>
      <c r="B331" t="s" s="4">
        <v>40</v>
      </c>
      <c r="C331" t="s" s="4">
        <v>41</v>
      </c>
      <c r="D331" t="s" s="4">
        <v>42</v>
      </c>
      <c r="E331" t="s" s="4">
        <v>43</v>
      </c>
      <c r="F331" t="s" s="4">
        <v>44</v>
      </c>
      <c r="G331" t="s" s="4">
        <v>45</v>
      </c>
      <c r="H331" t="s" s="4">
        <v>45</v>
      </c>
      <c r="I331" t="s" s="4">
        <v>701</v>
      </c>
      <c r="J331" t="s" s="4">
        <v>47</v>
      </c>
      <c r="K331" t="s" s="4">
        <v>48</v>
      </c>
      <c r="L331" t="s" s="4">
        <v>42</v>
      </c>
      <c r="M331" t="s" s="4">
        <v>49</v>
      </c>
    </row>
    <row r="332" ht="45.0" customHeight="true">
      <c r="A332" t="s" s="4">
        <v>702</v>
      </c>
      <c r="B332" t="s" s="4">
        <v>40</v>
      </c>
      <c r="C332" t="s" s="4">
        <v>41</v>
      </c>
      <c r="D332" t="s" s="4">
        <v>42</v>
      </c>
      <c r="E332" t="s" s="4">
        <v>43</v>
      </c>
      <c r="F332" t="s" s="4">
        <v>44</v>
      </c>
      <c r="G332" t="s" s="4">
        <v>45</v>
      </c>
      <c r="H332" t="s" s="4">
        <v>45</v>
      </c>
      <c r="I332" t="s" s="4">
        <v>703</v>
      </c>
      <c r="J332" t="s" s="4">
        <v>47</v>
      </c>
      <c r="K332" t="s" s="4">
        <v>48</v>
      </c>
      <c r="L332" t="s" s="4">
        <v>42</v>
      </c>
      <c r="M332" t="s" s="4">
        <v>49</v>
      </c>
    </row>
    <row r="333" ht="45.0" customHeight="true">
      <c r="A333" t="s" s="4">
        <v>704</v>
      </c>
      <c r="B333" t="s" s="4">
        <v>40</v>
      </c>
      <c r="C333" t="s" s="4">
        <v>41</v>
      </c>
      <c r="D333" t="s" s="4">
        <v>42</v>
      </c>
      <c r="E333" t="s" s="4">
        <v>43</v>
      </c>
      <c r="F333" t="s" s="4">
        <v>44</v>
      </c>
      <c r="G333" t="s" s="4">
        <v>45</v>
      </c>
      <c r="H333" t="s" s="4">
        <v>45</v>
      </c>
      <c r="I333" t="s" s="4">
        <v>705</v>
      </c>
      <c r="J333" t="s" s="4">
        <v>47</v>
      </c>
      <c r="K333" t="s" s="4">
        <v>48</v>
      </c>
      <c r="L333" t="s" s="4">
        <v>42</v>
      </c>
      <c r="M333" t="s" s="4">
        <v>49</v>
      </c>
    </row>
    <row r="334" ht="45.0" customHeight="true">
      <c r="A334" t="s" s="4">
        <v>706</v>
      </c>
      <c r="B334" t="s" s="4">
        <v>40</v>
      </c>
      <c r="C334" t="s" s="4">
        <v>41</v>
      </c>
      <c r="D334" t="s" s="4">
        <v>42</v>
      </c>
      <c r="E334" t="s" s="4">
        <v>43</v>
      </c>
      <c r="F334" t="s" s="4">
        <v>44</v>
      </c>
      <c r="G334" t="s" s="4">
        <v>45</v>
      </c>
      <c r="H334" t="s" s="4">
        <v>45</v>
      </c>
      <c r="I334" t="s" s="4">
        <v>707</v>
      </c>
      <c r="J334" t="s" s="4">
        <v>47</v>
      </c>
      <c r="K334" t="s" s="4">
        <v>48</v>
      </c>
      <c r="L334" t="s" s="4">
        <v>42</v>
      </c>
      <c r="M334" t="s" s="4">
        <v>49</v>
      </c>
    </row>
    <row r="335" ht="45.0" customHeight="true">
      <c r="A335" t="s" s="4">
        <v>708</v>
      </c>
      <c r="B335" t="s" s="4">
        <v>40</v>
      </c>
      <c r="C335" t="s" s="4">
        <v>41</v>
      </c>
      <c r="D335" t="s" s="4">
        <v>42</v>
      </c>
      <c r="E335" t="s" s="4">
        <v>43</v>
      </c>
      <c r="F335" t="s" s="4">
        <v>44</v>
      </c>
      <c r="G335" t="s" s="4">
        <v>45</v>
      </c>
      <c r="H335" t="s" s="4">
        <v>45</v>
      </c>
      <c r="I335" t="s" s="4">
        <v>709</v>
      </c>
      <c r="J335" t="s" s="4">
        <v>47</v>
      </c>
      <c r="K335" t="s" s="4">
        <v>48</v>
      </c>
      <c r="L335" t="s" s="4">
        <v>42</v>
      </c>
      <c r="M335" t="s" s="4">
        <v>49</v>
      </c>
    </row>
    <row r="336" ht="45.0" customHeight="true">
      <c r="A336" t="s" s="4">
        <v>710</v>
      </c>
      <c r="B336" t="s" s="4">
        <v>40</v>
      </c>
      <c r="C336" t="s" s="4">
        <v>41</v>
      </c>
      <c r="D336" t="s" s="4">
        <v>42</v>
      </c>
      <c r="E336" t="s" s="4">
        <v>43</v>
      </c>
      <c r="F336" t="s" s="4">
        <v>44</v>
      </c>
      <c r="G336" t="s" s="4">
        <v>45</v>
      </c>
      <c r="H336" t="s" s="4">
        <v>45</v>
      </c>
      <c r="I336" t="s" s="4">
        <v>711</v>
      </c>
      <c r="J336" t="s" s="4">
        <v>47</v>
      </c>
      <c r="K336" t="s" s="4">
        <v>48</v>
      </c>
      <c r="L336" t="s" s="4">
        <v>42</v>
      </c>
      <c r="M336" t="s" s="4">
        <v>49</v>
      </c>
    </row>
    <row r="337" ht="45.0" customHeight="true">
      <c r="A337" t="s" s="4">
        <v>712</v>
      </c>
      <c r="B337" t="s" s="4">
        <v>40</v>
      </c>
      <c r="C337" t="s" s="4">
        <v>41</v>
      </c>
      <c r="D337" t="s" s="4">
        <v>42</v>
      </c>
      <c r="E337" t="s" s="4">
        <v>43</v>
      </c>
      <c r="F337" t="s" s="4">
        <v>44</v>
      </c>
      <c r="G337" t="s" s="4">
        <v>45</v>
      </c>
      <c r="H337" t="s" s="4">
        <v>45</v>
      </c>
      <c r="I337" t="s" s="4">
        <v>713</v>
      </c>
      <c r="J337" t="s" s="4">
        <v>47</v>
      </c>
      <c r="K337" t="s" s="4">
        <v>48</v>
      </c>
      <c r="L337" t="s" s="4">
        <v>42</v>
      </c>
      <c r="M337" t="s" s="4">
        <v>49</v>
      </c>
    </row>
    <row r="338" ht="45.0" customHeight="true">
      <c r="A338" t="s" s="4">
        <v>714</v>
      </c>
      <c r="B338" t="s" s="4">
        <v>40</v>
      </c>
      <c r="C338" t="s" s="4">
        <v>41</v>
      </c>
      <c r="D338" t="s" s="4">
        <v>42</v>
      </c>
      <c r="E338" t="s" s="4">
        <v>43</v>
      </c>
      <c r="F338" t="s" s="4">
        <v>44</v>
      </c>
      <c r="G338" t="s" s="4">
        <v>45</v>
      </c>
      <c r="H338" t="s" s="4">
        <v>45</v>
      </c>
      <c r="I338" t="s" s="4">
        <v>715</v>
      </c>
      <c r="J338" t="s" s="4">
        <v>47</v>
      </c>
      <c r="K338" t="s" s="4">
        <v>48</v>
      </c>
      <c r="L338" t="s" s="4">
        <v>42</v>
      </c>
      <c r="M338" t="s" s="4">
        <v>49</v>
      </c>
    </row>
    <row r="339" ht="45.0" customHeight="true">
      <c r="A339" t="s" s="4">
        <v>716</v>
      </c>
      <c r="B339" t="s" s="4">
        <v>40</v>
      </c>
      <c r="C339" t="s" s="4">
        <v>41</v>
      </c>
      <c r="D339" t="s" s="4">
        <v>42</v>
      </c>
      <c r="E339" t="s" s="4">
        <v>43</v>
      </c>
      <c r="F339" t="s" s="4">
        <v>44</v>
      </c>
      <c r="G339" t="s" s="4">
        <v>45</v>
      </c>
      <c r="H339" t="s" s="4">
        <v>45</v>
      </c>
      <c r="I339" t="s" s="4">
        <v>717</v>
      </c>
      <c r="J339" t="s" s="4">
        <v>47</v>
      </c>
      <c r="K339" t="s" s="4">
        <v>48</v>
      </c>
      <c r="L339" t="s" s="4">
        <v>42</v>
      </c>
      <c r="M339" t="s" s="4">
        <v>49</v>
      </c>
    </row>
    <row r="340" ht="45.0" customHeight="true">
      <c r="A340" t="s" s="4">
        <v>718</v>
      </c>
      <c r="B340" t="s" s="4">
        <v>40</v>
      </c>
      <c r="C340" t="s" s="4">
        <v>41</v>
      </c>
      <c r="D340" t="s" s="4">
        <v>42</v>
      </c>
      <c r="E340" t="s" s="4">
        <v>43</v>
      </c>
      <c r="F340" t="s" s="4">
        <v>44</v>
      </c>
      <c r="G340" t="s" s="4">
        <v>45</v>
      </c>
      <c r="H340" t="s" s="4">
        <v>45</v>
      </c>
      <c r="I340" t="s" s="4">
        <v>719</v>
      </c>
      <c r="J340" t="s" s="4">
        <v>47</v>
      </c>
      <c r="K340" t="s" s="4">
        <v>48</v>
      </c>
      <c r="L340" t="s" s="4">
        <v>42</v>
      </c>
      <c r="M340" t="s" s="4">
        <v>49</v>
      </c>
    </row>
    <row r="341" ht="45.0" customHeight="true">
      <c r="A341" t="s" s="4">
        <v>720</v>
      </c>
      <c r="B341" t="s" s="4">
        <v>40</v>
      </c>
      <c r="C341" t="s" s="4">
        <v>41</v>
      </c>
      <c r="D341" t="s" s="4">
        <v>42</v>
      </c>
      <c r="E341" t="s" s="4">
        <v>43</v>
      </c>
      <c r="F341" t="s" s="4">
        <v>44</v>
      </c>
      <c r="G341" t="s" s="4">
        <v>45</v>
      </c>
      <c r="H341" t="s" s="4">
        <v>45</v>
      </c>
      <c r="I341" t="s" s="4">
        <v>721</v>
      </c>
      <c r="J341" t="s" s="4">
        <v>47</v>
      </c>
      <c r="K341" t="s" s="4">
        <v>48</v>
      </c>
      <c r="L341" t="s" s="4">
        <v>42</v>
      </c>
      <c r="M341" t="s" s="4">
        <v>49</v>
      </c>
    </row>
    <row r="342" ht="45.0" customHeight="true">
      <c r="A342" t="s" s="4">
        <v>722</v>
      </c>
      <c r="B342" t="s" s="4">
        <v>40</v>
      </c>
      <c r="C342" t="s" s="4">
        <v>41</v>
      </c>
      <c r="D342" t="s" s="4">
        <v>42</v>
      </c>
      <c r="E342" t="s" s="4">
        <v>43</v>
      </c>
      <c r="F342" t="s" s="4">
        <v>44</v>
      </c>
      <c r="G342" t="s" s="4">
        <v>45</v>
      </c>
      <c r="H342" t="s" s="4">
        <v>45</v>
      </c>
      <c r="I342" t="s" s="4">
        <v>723</v>
      </c>
      <c r="J342" t="s" s="4">
        <v>47</v>
      </c>
      <c r="K342" t="s" s="4">
        <v>48</v>
      </c>
      <c r="L342" t="s" s="4">
        <v>42</v>
      </c>
      <c r="M342" t="s" s="4">
        <v>49</v>
      </c>
    </row>
    <row r="343" ht="45.0" customHeight="true">
      <c r="A343" t="s" s="4">
        <v>724</v>
      </c>
      <c r="B343" t="s" s="4">
        <v>40</v>
      </c>
      <c r="C343" t="s" s="4">
        <v>41</v>
      </c>
      <c r="D343" t="s" s="4">
        <v>42</v>
      </c>
      <c r="E343" t="s" s="4">
        <v>43</v>
      </c>
      <c r="F343" t="s" s="4">
        <v>44</v>
      </c>
      <c r="G343" t="s" s="4">
        <v>45</v>
      </c>
      <c r="H343" t="s" s="4">
        <v>45</v>
      </c>
      <c r="I343" t="s" s="4">
        <v>725</v>
      </c>
      <c r="J343" t="s" s="4">
        <v>47</v>
      </c>
      <c r="K343" t="s" s="4">
        <v>48</v>
      </c>
      <c r="L343" t="s" s="4">
        <v>42</v>
      </c>
      <c r="M343" t="s" s="4">
        <v>49</v>
      </c>
    </row>
    <row r="344" ht="45.0" customHeight="true">
      <c r="A344" t="s" s="4">
        <v>726</v>
      </c>
      <c r="B344" t="s" s="4">
        <v>40</v>
      </c>
      <c r="C344" t="s" s="4">
        <v>41</v>
      </c>
      <c r="D344" t="s" s="4">
        <v>42</v>
      </c>
      <c r="E344" t="s" s="4">
        <v>43</v>
      </c>
      <c r="F344" t="s" s="4">
        <v>44</v>
      </c>
      <c r="G344" t="s" s="4">
        <v>45</v>
      </c>
      <c r="H344" t="s" s="4">
        <v>45</v>
      </c>
      <c r="I344" t="s" s="4">
        <v>727</v>
      </c>
      <c r="J344" t="s" s="4">
        <v>47</v>
      </c>
      <c r="K344" t="s" s="4">
        <v>48</v>
      </c>
      <c r="L344" t="s" s="4">
        <v>42</v>
      </c>
      <c r="M344" t="s" s="4">
        <v>49</v>
      </c>
    </row>
    <row r="345" ht="45.0" customHeight="true">
      <c r="A345" t="s" s="4">
        <v>728</v>
      </c>
      <c r="B345" t="s" s="4">
        <v>40</v>
      </c>
      <c r="C345" t="s" s="4">
        <v>41</v>
      </c>
      <c r="D345" t="s" s="4">
        <v>42</v>
      </c>
      <c r="E345" t="s" s="4">
        <v>43</v>
      </c>
      <c r="F345" t="s" s="4">
        <v>44</v>
      </c>
      <c r="G345" t="s" s="4">
        <v>45</v>
      </c>
      <c r="H345" t="s" s="4">
        <v>45</v>
      </c>
      <c r="I345" t="s" s="4">
        <v>729</v>
      </c>
      <c r="J345" t="s" s="4">
        <v>47</v>
      </c>
      <c r="K345" t="s" s="4">
        <v>48</v>
      </c>
      <c r="L345" t="s" s="4">
        <v>42</v>
      </c>
      <c r="M345" t="s" s="4">
        <v>49</v>
      </c>
    </row>
    <row r="346" ht="45.0" customHeight="true">
      <c r="A346" t="s" s="4">
        <v>730</v>
      </c>
      <c r="B346" t="s" s="4">
        <v>40</v>
      </c>
      <c r="C346" t="s" s="4">
        <v>41</v>
      </c>
      <c r="D346" t="s" s="4">
        <v>42</v>
      </c>
      <c r="E346" t="s" s="4">
        <v>43</v>
      </c>
      <c r="F346" t="s" s="4">
        <v>44</v>
      </c>
      <c r="G346" t="s" s="4">
        <v>45</v>
      </c>
      <c r="H346" t="s" s="4">
        <v>45</v>
      </c>
      <c r="I346" t="s" s="4">
        <v>731</v>
      </c>
      <c r="J346" t="s" s="4">
        <v>47</v>
      </c>
      <c r="K346" t="s" s="4">
        <v>48</v>
      </c>
      <c r="L346" t="s" s="4">
        <v>42</v>
      </c>
      <c r="M346" t="s" s="4">
        <v>49</v>
      </c>
    </row>
    <row r="347" ht="45.0" customHeight="true">
      <c r="A347" t="s" s="4">
        <v>732</v>
      </c>
      <c r="B347" t="s" s="4">
        <v>40</v>
      </c>
      <c r="C347" t="s" s="4">
        <v>41</v>
      </c>
      <c r="D347" t="s" s="4">
        <v>42</v>
      </c>
      <c r="E347" t="s" s="4">
        <v>43</v>
      </c>
      <c r="F347" t="s" s="4">
        <v>44</v>
      </c>
      <c r="G347" t="s" s="4">
        <v>45</v>
      </c>
      <c r="H347" t="s" s="4">
        <v>45</v>
      </c>
      <c r="I347" t="s" s="4">
        <v>733</v>
      </c>
      <c r="J347" t="s" s="4">
        <v>47</v>
      </c>
      <c r="K347" t="s" s="4">
        <v>48</v>
      </c>
      <c r="L347" t="s" s="4">
        <v>42</v>
      </c>
      <c r="M347" t="s" s="4">
        <v>49</v>
      </c>
    </row>
    <row r="348" ht="45.0" customHeight="true">
      <c r="A348" t="s" s="4">
        <v>734</v>
      </c>
      <c r="B348" t="s" s="4">
        <v>40</v>
      </c>
      <c r="C348" t="s" s="4">
        <v>41</v>
      </c>
      <c r="D348" t="s" s="4">
        <v>42</v>
      </c>
      <c r="E348" t="s" s="4">
        <v>43</v>
      </c>
      <c r="F348" t="s" s="4">
        <v>44</v>
      </c>
      <c r="G348" t="s" s="4">
        <v>45</v>
      </c>
      <c r="H348" t="s" s="4">
        <v>45</v>
      </c>
      <c r="I348" t="s" s="4">
        <v>735</v>
      </c>
      <c r="J348" t="s" s="4">
        <v>47</v>
      </c>
      <c r="K348" t="s" s="4">
        <v>48</v>
      </c>
      <c r="L348" t="s" s="4">
        <v>42</v>
      </c>
      <c r="M348" t="s" s="4">
        <v>49</v>
      </c>
    </row>
    <row r="349" ht="45.0" customHeight="true">
      <c r="A349" t="s" s="4">
        <v>736</v>
      </c>
      <c r="B349" t="s" s="4">
        <v>40</v>
      </c>
      <c r="C349" t="s" s="4">
        <v>41</v>
      </c>
      <c r="D349" t="s" s="4">
        <v>42</v>
      </c>
      <c r="E349" t="s" s="4">
        <v>43</v>
      </c>
      <c r="F349" t="s" s="4">
        <v>44</v>
      </c>
      <c r="G349" t="s" s="4">
        <v>45</v>
      </c>
      <c r="H349" t="s" s="4">
        <v>45</v>
      </c>
      <c r="I349" t="s" s="4">
        <v>737</v>
      </c>
      <c r="J349" t="s" s="4">
        <v>47</v>
      </c>
      <c r="K349" t="s" s="4">
        <v>48</v>
      </c>
      <c r="L349" t="s" s="4">
        <v>42</v>
      </c>
      <c r="M349" t="s" s="4">
        <v>49</v>
      </c>
    </row>
    <row r="350" ht="45.0" customHeight="true">
      <c r="A350" t="s" s="4">
        <v>738</v>
      </c>
      <c r="B350" t="s" s="4">
        <v>40</v>
      </c>
      <c r="C350" t="s" s="4">
        <v>41</v>
      </c>
      <c r="D350" t="s" s="4">
        <v>42</v>
      </c>
      <c r="E350" t="s" s="4">
        <v>43</v>
      </c>
      <c r="F350" t="s" s="4">
        <v>44</v>
      </c>
      <c r="G350" t="s" s="4">
        <v>45</v>
      </c>
      <c r="H350" t="s" s="4">
        <v>45</v>
      </c>
      <c r="I350" t="s" s="4">
        <v>739</v>
      </c>
      <c r="J350" t="s" s="4">
        <v>47</v>
      </c>
      <c r="K350" t="s" s="4">
        <v>48</v>
      </c>
      <c r="L350" t="s" s="4">
        <v>42</v>
      </c>
      <c r="M350" t="s" s="4">
        <v>49</v>
      </c>
    </row>
    <row r="351" ht="45.0" customHeight="true">
      <c r="A351" t="s" s="4">
        <v>740</v>
      </c>
      <c r="B351" t="s" s="4">
        <v>40</v>
      </c>
      <c r="C351" t="s" s="4">
        <v>41</v>
      </c>
      <c r="D351" t="s" s="4">
        <v>42</v>
      </c>
      <c r="E351" t="s" s="4">
        <v>43</v>
      </c>
      <c r="F351" t="s" s="4">
        <v>44</v>
      </c>
      <c r="G351" t="s" s="4">
        <v>45</v>
      </c>
      <c r="H351" t="s" s="4">
        <v>45</v>
      </c>
      <c r="I351" t="s" s="4">
        <v>741</v>
      </c>
      <c r="J351" t="s" s="4">
        <v>47</v>
      </c>
      <c r="K351" t="s" s="4">
        <v>48</v>
      </c>
      <c r="L351" t="s" s="4">
        <v>42</v>
      </c>
      <c r="M351" t="s" s="4">
        <v>49</v>
      </c>
    </row>
    <row r="352" ht="45.0" customHeight="true">
      <c r="A352" t="s" s="4">
        <v>742</v>
      </c>
      <c r="B352" t="s" s="4">
        <v>40</v>
      </c>
      <c r="C352" t="s" s="4">
        <v>41</v>
      </c>
      <c r="D352" t="s" s="4">
        <v>42</v>
      </c>
      <c r="E352" t="s" s="4">
        <v>43</v>
      </c>
      <c r="F352" t="s" s="4">
        <v>44</v>
      </c>
      <c r="G352" t="s" s="4">
        <v>45</v>
      </c>
      <c r="H352" t="s" s="4">
        <v>45</v>
      </c>
      <c r="I352" t="s" s="4">
        <v>743</v>
      </c>
      <c r="J352" t="s" s="4">
        <v>47</v>
      </c>
      <c r="K352" t="s" s="4">
        <v>48</v>
      </c>
      <c r="L352" t="s" s="4">
        <v>42</v>
      </c>
      <c r="M352" t="s" s="4">
        <v>49</v>
      </c>
    </row>
    <row r="353" ht="45.0" customHeight="true">
      <c r="A353" t="s" s="4">
        <v>744</v>
      </c>
      <c r="B353" t="s" s="4">
        <v>40</v>
      </c>
      <c r="C353" t="s" s="4">
        <v>41</v>
      </c>
      <c r="D353" t="s" s="4">
        <v>42</v>
      </c>
      <c r="E353" t="s" s="4">
        <v>43</v>
      </c>
      <c r="F353" t="s" s="4">
        <v>44</v>
      </c>
      <c r="G353" t="s" s="4">
        <v>421</v>
      </c>
      <c r="H353" t="s" s="4">
        <v>421</v>
      </c>
      <c r="I353" t="s" s="4">
        <v>745</v>
      </c>
      <c r="J353" t="s" s="4">
        <v>423</v>
      </c>
      <c r="K353" t="s" s="4">
        <v>48</v>
      </c>
      <c r="L353" t="s" s="4">
        <v>42</v>
      </c>
      <c r="M353" t="s" s="4">
        <v>49</v>
      </c>
    </row>
    <row r="354" ht="45.0" customHeight="true">
      <c r="A354" t="s" s="4">
        <v>746</v>
      </c>
      <c r="B354" t="s" s="4">
        <v>40</v>
      </c>
      <c r="C354" t="s" s="4">
        <v>41</v>
      </c>
      <c r="D354" t="s" s="4">
        <v>42</v>
      </c>
      <c r="E354" t="s" s="4">
        <v>43</v>
      </c>
      <c r="F354" t="s" s="4">
        <v>44</v>
      </c>
      <c r="G354" t="s" s="4">
        <v>421</v>
      </c>
      <c r="H354" t="s" s="4">
        <v>421</v>
      </c>
      <c r="I354" t="s" s="4">
        <v>747</v>
      </c>
      <c r="J354" t="s" s="4">
        <v>423</v>
      </c>
      <c r="K354" t="s" s="4">
        <v>48</v>
      </c>
      <c r="L354" t="s" s="4">
        <v>42</v>
      </c>
      <c r="M354" t="s" s="4">
        <v>49</v>
      </c>
    </row>
    <row r="355" ht="45.0" customHeight="true">
      <c r="A355" t="s" s="4">
        <v>748</v>
      </c>
      <c r="B355" t="s" s="4">
        <v>40</v>
      </c>
      <c r="C355" t="s" s="4">
        <v>41</v>
      </c>
      <c r="D355" t="s" s="4">
        <v>42</v>
      </c>
      <c r="E355" t="s" s="4">
        <v>43</v>
      </c>
      <c r="F355" t="s" s="4">
        <v>44</v>
      </c>
      <c r="G355" t="s" s="4">
        <v>421</v>
      </c>
      <c r="H355" t="s" s="4">
        <v>421</v>
      </c>
      <c r="I355" t="s" s="4">
        <v>749</v>
      </c>
      <c r="J355" t="s" s="4">
        <v>423</v>
      </c>
      <c r="K355" t="s" s="4">
        <v>48</v>
      </c>
      <c r="L355" t="s" s="4">
        <v>42</v>
      </c>
      <c r="M355" t="s" s="4">
        <v>49</v>
      </c>
    </row>
    <row r="356" ht="45.0" customHeight="true">
      <c r="A356" t="s" s="4">
        <v>750</v>
      </c>
      <c r="B356" t="s" s="4">
        <v>40</v>
      </c>
      <c r="C356" t="s" s="4">
        <v>41</v>
      </c>
      <c r="D356" t="s" s="4">
        <v>42</v>
      </c>
      <c r="E356" t="s" s="4">
        <v>43</v>
      </c>
      <c r="F356" t="s" s="4">
        <v>44</v>
      </c>
      <c r="G356" t="s" s="4">
        <v>421</v>
      </c>
      <c r="H356" t="s" s="4">
        <v>421</v>
      </c>
      <c r="I356" t="s" s="4">
        <v>751</v>
      </c>
      <c r="J356" t="s" s="4">
        <v>423</v>
      </c>
      <c r="K356" t="s" s="4">
        <v>48</v>
      </c>
      <c r="L356" t="s" s="4">
        <v>42</v>
      </c>
      <c r="M356" t="s" s="4">
        <v>49</v>
      </c>
    </row>
    <row r="357" ht="45.0" customHeight="true">
      <c r="A357" t="s" s="4">
        <v>752</v>
      </c>
      <c r="B357" t="s" s="4">
        <v>40</v>
      </c>
      <c r="C357" t="s" s="4">
        <v>41</v>
      </c>
      <c r="D357" t="s" s="4">
        <v>42</v>
      </c>
      <c r="E357" t="s" s="4">
        <v>43</v>
      </c>
      <c r="F357" t="s" s="4">
        <v>44</v>
      </c>
      <c r="G357" t="s" s="4">
        <v>421</v>
      </c>
      <c r="H357" t="s" s="4">
        <v>421</v>
      </c>
      <c r="I357" t="s" s="4">
        <v>753</v>
      </c>
      <c r="J357" t="s" s="4">
        <v>423</v>
      </c>
      <c r="K357" t="s" s="4">
        <v>48</v>
      </c>
      <c r="L357" t="s" s="4">
        <v>42</v>
      </c>
      <c r="M357" t="s" s="4">
        <v>49</v>
      </c>
    </row>
    <row r="358" ht="45.0" customHeight="true">
      <c r="A358" t="s" s="4">
        <v>754</v>
      </c>
      <c r="B358" t="s" s="4">
        <v>40</v>
      </c>
      <c r="C358" t="s" s="4">
        <v>41</v>
      </c>
      <c r="D358" t="s" s="4">
        <v>42</v>
      </c>
      <c r="E358" t="s" s="4">
        <v>43</v>
      </c>
      <c r="F358" t="s" s="4">
        <v>44</v>
      </c>
      <c r="G358" t="s" s="4">
        <v>421</v>
      </c>
      <c r="H358" t="s" s="4">
        <v>421</v>
      </c>
      <c r="I358" t="s" s="4">
        <v>755</v>
      </c>
      <c r="J358" t="s" s="4">
        <v>423</v>
      </c>
      <c r="K358" t="s" s="4">
        <v>48</v>
      </c>
      <c r="L358" t="s" s="4">
        <v>42</v>
      </c>
      <c r="M358" t="s" s="4">
        <v>49</v>
      </c>
    </row>
    <row r="359" ht="45.0" customHeight="true">
      <c r="A359" t="s" s="4">
        <v>756</v>
      </c>
      <c r="B359" t="s" s="4">
        <v>40</v>
      </c>
      <c r="C359" t="s" s="4">
        <v>41</v>
      </c>
      <c r="D359" t="s" s="4">
        <v>42</v>
      </c>
      <c r="E359" t="s" s="4">
        <v>43</v>
      </c>
      <c r="F359" t="s" s="4">
        <v>44</v>
      </c>
      <c r="G359" t="s" s="4">
        <v>421</v>
      </c>
      <c r="H359" t="s" s="4">
        <v>421</v>
      </c>
      <c r="I359" t="s" s="4">
        <v>757</v>
      </c>
      <c r="J359" t="s" s="4">
        <v>423</v>
      </c>
      <c r="K359" t="s" s="4">
        <v>48</v>
      </c>
      <c r="L359" t="s" s="4">
        <v>42</v>
      </c>
      <c r="M359" t="s" s="4">
        <v>49</v>
      </c>
    </row>
    <row r="360" ht="45.0" customHeight="true">
      <c r="A360" t="s" s="4">
        <v>758</v>
      </c>
      <c r="B360" t="s" s="4">
        <v>40</v>
      </c>
      <c r="C360" t="s" s="4">
        <v>41</v>
      </c>
      <c r="D360" t="s" s="4">
        <v>42</v>
      </c>
      <c r="E360" t="s" s="4">
        <v>43</v>
      </c>
      <c r="F360" t="s" s="4">
        <v>44</v>
      </c>
      <c r="G360" t="s" s="4">
        <v>421</v>
      </c>
      <c r="H360" t="s" s="4">
        <v>421</v>
      </c>
      <c r="I360" t="s" s="4">
        <v>759</v>
      </c>
      <c r="J360" t="s" s="4">
        <v>423</v>
      </c>
      <c r="K360" t="s" s="4">
        <v>48</v>
      </c>
      <c r="L360" t="s" s="4">
        <v>42</v>
      </c>
      <c r="M360" t="s" s="4">
        <v>49</v>
      </c>
    </row>
    <row r="361" ht="45.0" customHeight="true">
      <c r="A361" t="s" s="4">
        <v>760</v>
      </c>
      <c r="B361" t="s" s="4">
        <v>40</v>
      </c>
      <c r="C361" t="s" s="4">
        <v>41</v>
      </c>
      <c r="D361" t="s" s="4">
        <v>42</v>
      </c>
      <c r="E361" t="s" s="4">
        <v>43</v>
      </c>
      <c r="F361" t="s" s="4">
        <v>44</v>
      </c>
      <c r="G361" t="s" s="4">
        <v>51</v>
      </c>
      <c r="H361" t="s" s="4">
        <v>51</v>
      </c>
      <c r="I361" t="s" s="4">
        <v>761</v>
      </c>
      <c r="J361" t="s" s="4">
        <v>53</v>
      </c>
      <c r="K361" t="s" s="4">
        <v>48</v>
      </c>
      <c r="L361" t="s" s="4">
        <v>42</v>
      </c>
      <c r="M361" t="s" s="4">
        <v>49</v>
      </c>
    </row>
    <row r="362" ht="45.0" customHeight="true">
      <c r="A362" t="s" s="4">
        <v>762</v>
      </c>
      <c r="B362" t="s" s="4">
        <v>40</v>
      </c>
      <c r="C362" t="s" s="4">
        <v>41</v>
      </c>
      <c r="D362" t="s" s="4">
        <v>42</v>
      </c>
      <c r="E362" t="s" s="4">
        <v>43</v>
      </c>
      <c r="F362" t="s" s="4">
        <v>44</v>
      </c>
      <c r="G362" t="s" s="4">
        <v>51</v>
      </c>
      <c r="H362" t="s" s="4">
        <v>51</v>
      </c>
      <c r="I362" t="s" s="4">
        <v>763</v>
      </c>
      <c r="J362" t="s" s="4">
        <v>53</v>
      </c>
      <c r="K362" t="s" s="4">
        <v>48</v>
      </c>
      <c r="L362" t="s" s="4">
        <v>42</v>
      </c>
      <c r="M362" t="s" s="4">
        <v>49</v>
      </c>
    </row>
    <row r="363" ht="45.0" customHeight="true">
      <c r="A363" t="s" s="4">
        <v>764</v>
      </c>
      <c r="B363" t="s" s="4">
        <v>40</v>
      </c>
      <c r="C363" t="s" s="4">
        <v>41</v>
      </c>
      <c r="D363" t="s" s="4">
        <v>42</v>
      </c>
      <c r="E363" t="s" s="4">
        <v>43</v>
      </c>
      <c r="F363" t="s" s="4">
        <v>44</v>
      </c>
      <c r="G363" t="s" s="4">
        <v>51</v>
      </c>
      <c r="H363" t="s" s="4">
        <v>51</v>
      </c>
      <c r="I363" t="s" s="4">
        <v>765</v>
      </c>
      <c r="J363" t="s" s="4">
        <v>53</v>
      </c>
      <c r="K363" t="s" s="4">
        <v>48</v>
      </c>
      <c r="L363" t="s" s="4">
        <v>42</v>
      </c>
      <c r="M363" t="s" s="4">
        <v>49</v>
      </c>
    </row>
    <row r="364" ht="45.0" customHeight="true">
      <c r="A364" t="s" s="4">
        <v>766</v>
      </c>
      <c r="B364" t="s" s="4">
        <v>40</v>
      </c>
      <c r="C364" t="s" s="4">
        <v>41</v>
      </c>
      <c r="D364" t="s" s="4">
        <v>42</v>
      </c>
      <c r="E364" t="s" s="4">
        <v>43</v>
      </c>
      <c r="F364" t="s" s="4">
        <v>44</v>
      </c>
      <c r="G364" t="s" s="4">
        <v>51</v>
      </c>
      <c r="H364" t="s" s="4">
        <v>51</v>
      </c>
      <c r="I364" t="s" s="4">
        <v>767</v>
      </c>
      <c r="J364" t="s" s="4">
        <v>53</v>
      </c>
      <c r="K364" t="s" s="4">
        <v>48</v>
      </c>
      <c r="L364" t="s" s="4">
        <v>42</v>
      </c>
      <c r="M364" t="s" s="4">
        <v>49</v>
      </c>
    </row>
    <row r="365" ht="45.0" customHeight="true">
      <c r="A365" t="s" s="4">
        <v>768</v>
      </c>
      <c r="B365" t="s" s="4">
        <v>40</v>
      </c>
      <c r="C365" t="s" s="4">
        <v>41</v>
      </c>
      <c r="D365" t="s" s="4">
        <v>42</v>
      </c>
      <c r="E365" t="s" s="4">
        <v>43</v>
      </c>
      <c r="F365" t="s" s="4">
        <v>44</v>
      </c>
      <c r="G365" t="s" s="4">
        <v>51</v>
      </c>
      <c r="H365" t="s" s="4">
        <v>51</v>
      </c>
      <c r="I365" t="s" s="4">
        <v>769</v>
      </c>
      <c r="J365" t="s" s="4">
        <v>53</v>
      </c>
      <c r="K365" t="s" s="4">
        <v>48</v>
      </c>
      <c r="L365" t="s" s="4">
        <v>42</v>
      </c>
      <c r="M365" t="s" s="4">
        <v>49</v>
      </c>
    </row>
    <row r="366" ht="45.0" customHeight="true">
      <c r="A366" t="s" s="4">
        <v>770</v>
      </c>
      <c r="B366" t="s" s="4">
        <v>40</v>
      </c>
      <c r="C366" t="s" s="4">
        <v>41</v>
      </c>
      <c r="D366" t="s" s="4">
        <v>42</v>
      </c>
      <c r="E366" t="s" s="4">
        <v>43</v>
      </c>
      <c r="F366" t="s" s="4">
        <v>44</v>
      </c>
      <c r="G366" t="s" s="4">
        <v>51</v>
      </c>
      <c r="H366" t="s" s="4">
        <v>51</v>
      </c>
      <c r="I366" t="s" s="4">
        <v>771</v>
      </c>
      <c r="J366" t="s" s="4">
        <v>53</v>
      </c>
      <c r="K366" t="s" s="4">
        <v>48</v>
      </c>
      <c r="L366" t="s" s="4">
        <v>42</v>
      </c>
      <c r="M366" t="s" s="4">
        <v>49</v>
      </c>
    </row>
    <row r="367" ht="45.0" customHeight="true">
      <c r="A367" t="s" s="4">
        <v>772</v>
      </c>
      <c r="B367" t="s" s="4">
        <v>40</v>
      </c>
      <c r="C367" t="s" s="4">
        <v>41</v>
      </c>
      <c r="D367" t="s" s="4">
        <v>42</v>
      </c>
      <c r="E367" t="s" s="4">
        <v>43</v>
      </c>
      <c r="F367" t="s" s="4">
        <v>44</v>
      </c>
      <c r="G367" t="s" s="4">
        <v>51</v>
      </c>
      <c r="H367" t="s" s="4">
        <v>51</v>
      </c>
      <c r="I367" t="s" s="4">
        <v>773</v>
      </c>
      <c r="J367" t="s" s="4">
        <v>53</v>
      </c>
      <c r="K367" t="s" s="4">
        <v>48</v>
      </c>
      <c r="L367" t="s" s="4">
        <v>42</v>
      </c>
      <c r="M367" t="s" s="4">
        <v>49</v>
      </c>
    </row>
    <row r="368" ht="45.0" customHeight="true">
      <c r="A368" t="s" s="4">
        <v>774</v>
      </c>
      <c r="B368" t="s" s="4">
        <v>40</v>
      </c>
      <c r="C368" t="s" s="4">
        <v>41</v>
      </c>
      <c r="D368" t="s" s="4">
        <v>42</v>
      </c>
      <c r="E368" t="s" s="4">
        <v>43</v>
      </c>
      <c r="F368" t="s" s="4">
        <v>44</v>
      </c>
      <c r="G368" t="s" s="4">
        <v>51</v>
      </c>
      <c r="H368" t="s" s="4">
        <v>51</v>
      </c>
      <c r="I368" t="s" s="4">
        <v>775</v>
      </c>
      <c r="J368" t="s" s="4">
        <v>53</v>
      </c>
      <c r="K368" t="s" s="4">
        <v>48</v>
      </c>
      <c r="L368" t="s" s="4">
        <v>42</v>
      </c>
      <c r="M368" t="s" s="4">
        <v>49</v>
      </c>
    </row>
    <row r="369" ht="45.0" customHeight="true">
      <c r="A369" t="s" s="4">
        <v>776</v>
      </c>
      <c r="B369" t="s" s="4">
        <v>40</v>
      </c>
      <c r="C369" t="s" s="4">
        <v>41</v>
      </c>
      <c r="D369" t="s" s="4">
        <v>42</v>
      </c>
      <c r="E369" t="s" s="4">
        <v>43</v>
      </c>
      <c r="F369" t="s" s="4">
        <v>44</v>
      </c>
      <c r="G369" t="s" s="4">
        <v>51</v>
      </c>
      <c r="H369" t="s" s="4">
        <v>51</v>
      </c>
      <c r="I369" t="s" s="4">
        <v>777</v>
      </c>
      <c r="J369" t="s" s="4">
        <v>53</v>
      </c>
      <c r="K369" t="s" s="4">
        <v>48</v>
      </c>
      <c r="L369" t="s" s="4">
        <v>42</v>
      </c>
      <c r="M369" t="s" s="4">
        <v>49</v>
      </c>
    </row>
    <row r="370" ht="45.0" customHeight="true">
      <c r="A370" t="s" s="4">
        <v>778</v>
      </c>
      <c r="B370" t="s" s="4">
        <v>40</v>
      </c>
      <c r="C370" t="s" s="4">
        <v>41</v>
      </c>
      <c r="D370" t="s" s="4">
        <v>42</v>
      </c>
      <c r="E370" t="s" s="4">
        <v>43</v>
      </c>
      <c r="F370" t="s" s="4">
        <v>44</v>
      </c>
      <c r="G370" t="s" s="4">
        <v>51</v>
      </c>
      <c r="H370" t="s" s="4">
        <v>51</v>
      </c>
      <c r="I370" t="s" s="4">
        <v>779</v>
      </c>
      <c r="J370" t="s" s="4">
        <v>53</v>
      </c>
      <c r="K370" t="s" s="4">
        <v>48</v>
      </c>
      <c r="L370" t="s" s="4">
        <v>42</v>
      </c>
      <c r="M370" t="s" s="4">
        <v>49</v>
      </c>
    </row>
    <row r="371" ht="45.0" customHeight="true">
      <c r="A371" t="s" s="4">
        <v>780</v>
      </c>
      <c r="B371" t="s" s="4">
        <v>40</v>
      </c>
      <c r="C371" t="s" s="4">
        <v>41</v>
      </c>
      <c r="D371" t="s" s="4">
        <v>42</v>
      </c>
      <c r="E371" t="s" s="4">
        <v>43</v>
      </c>
      <c r="F371" t="s" s="4">
        <v>44</v>
      </c>
      <c r="G371" t="s" s="4">
        <v>51</v>
      </c>
      <c r="H371" t="s" s="4">
        <v>51</v>
      </c>
      <c r="I371" t="s" s="4">
        <v>781</v>
      </c>
      <c r="J371" t="s" s="4">
        <v>53</v>
      </c>
      <c r="K371" t="s" s="4">
        <v>48</v>
      </c>
      <c r="L371" t="s" s="4">
        <v>42</v>
      </c>
      <c r="M371" t="s" s="4">
        <v>49</v>
      </c>
    </row>
    <row r="372" ht="45.0" customHeight="true">
      <c r="A372" t="s" s="4">
        <v>782</v>
      </c>
      <c r="B372" t="s" s="4">
        <v>40</v>
      </c>
      <c r="C372" t="s" s="4">
        <v>41</v>
      </c>
      <c r="D372" t="s" s="4">
        <v>42</v>
      </c>
      <c r="E372" t="s" s="4">
        <v>43</v>
      </c>
      <c r="F372" t="s" s="4">
        <v>44</v>
      </c>
      <c r="G372" t="s" s="4">
        <v>51</v>
      </c>
      <c r="H372" t="s" s="4">
        <v>51</v>
      </c>
      <c r="I372" t="s" s="4">
        <v>783</v>
      </c>
      <c r="J372" t="s" s="4">
        <v>53</v>
      </c>
      <c r="K372" t="s" s="4">
        <v>48</v>
      </c>
      <c r="L372" t="s" s="4">
        <v>42</v>
      </c>
      <c r="M372" t="s" s="4">
        <v>49</v>
      </c>
    </row>
    <row r="373" ht="45.0" customHeight="true">
      <c r="A373" t="s" s="4">
        <v>784</v>
      </c>
      <c r="B373" t="s" s="4">
        <v>40</v>
      </c>
      <c r="C373" t="s" s="4">
        <v>41</v>
      </c>
      <c r="D373" t="s" s="4">
        <v>42</v>
      </c>
      <c r="E373" t="s" s="4">
        <v>43</v>
      </c>
      <c r="F373" t="s" s="4">
        <v>44</v>
      </c>
      <c r="G373" t="s" s="4">
        <v>51</v>
      </c>
      <c r="H373" t="s" s="4">
        <v>51</v>
      </c>
      <c r="I373" t="s" s="4">
        <v>785</v>
      </c>
      <c r="J373" t="s" s="4">
        <v>53</v>
      </c>
      <c r="K373" t="s" s="4">
        <v>48</v>
      </c>
      <c r="L373" t="s" s="4">
        <v>42</v>
      </c>
      <c r="M373" t="s" s="4">
        <v>49</v>
      </c>
    </row>
    <row r="374" ht="45.0" customHeight="true">
      <c r="A374" t="s" s="4">
        <v>786</v>
      </c>
      <c r="B374" t="s" s="4">
        <v>40</v>
      </c>
      <c r="C374" t="s" s="4">
        <v>41</v>
      </c>
      <c r="D374" t="s" s="4">
        <v>42</v>
      </c>
      <c r="E374" t="s" s="4">
        <v>43</v>
      </c>
      <c r="F374" t="s" s="4">
        <v>44</v>
      </c>
      <c r="G374" t="s" s="4">
        <v>51</v>
      </c>
      <c r="H374" t="s" s="4">
        <v>51</v>
      </c>
      <c r="I374" t="s" s="4">
        <v>787</v>
      </c>
      <c r="J374" t="s" s="4">
        <v>53</v>
      </c>
      <c r="K374" t="s" s="4">
        <v>48</v>
      </c>
      <c r="L374" t="s" s="4">
        <v>42</v>
      </c>
      <c r="M374" t="s" s="4">
        <v>49</v>
      </c>
    </row>
    <row r="375" ht="45.0" customHeight="true">
      <c r="A375" t="s" s="4">
        <v>788</v>
      </c>
      <c r="B375" t="s" s="4">
        <v>40</v>
      </c>
      <c r="C375" t="s" s="4">
        <v>41</v>
      </c>
      <c r="D375" t="s" s="4">
        <v>42</v>
      </c>
      <c r="E375" t="s" s="4">
        <v>43</v>
      </c>
      <c r="F375" t="s" s="4">
        <v>44</v>
      </c>
      <c r="G375" t="s" s="4">
        <v>51</v>
      </c>
      <c r="H375" t="s" s="4">
        <v>51</v>
      </c>
      <c r="I375" t="s" s="4">
        <v>789</v>
      </c>
      <c r="J375" t="s" s="4">
        <v>53</v>
      </c>
      <c r="K375" t="s" s="4">
        <v>48</v>
      </c>
      <c r="L375" t="s" s="4">
        <v>42</v>
      </c>
      <c r="M375" t="s" s="4">
        <v>49</v>
      </c>
    </row>
    <row r="376" ht="45.0" customHeight="true">
      <c r="A376" t="s" s="4">
        <v>790</v>
      </c>
      <c r="B376" t="s" s="4">
        <v>40</v>
      </c>
      <c r="C376" t="s" s="4">
        <v>41</v>
      </c>
      <c r="D376" t="s" s="4">
        <v>42</v>
      </c>
      <c r="E376" t="s" s="4">
        <v>43</v>
      </c>
      <c r="F376" t="s" s="4">
        <v>44</v>
      </c>
      <c r="G376" t="s" s="4">
        <v>51</v>
      </c>
      <c r="H376" t="s" s="4">
        <v>51</v>
      </c>
      <c r="I376" t="s" s="4">
        <v>791</v>
      </c>
      <c r="J376" t="s" s="4">
        <v>53</v>
      </c>
      <c r="K376" t="s" s="4">
        <v>48</v>
      </c>
      <c r="L376" t="s" s="4">
        <v>42</v>
      </c>
      <c r="M376" t="s" s="4">
        <v>49</v>
      </c>
    </row>
    <row r="377" ht="45.0" customHeight="true">
      <c r="A377" t="s" s="4">
        <v>792</v>
      </c>
      <c r="B377" t="s" s="4">
        <v>40</v>
      </c>
      <c r="C377" t="s" s="4">
        <v>41</v>
      </c>
      <c r="D377" t="s" s="4">
        <v>42</v>
      </c>
      <c r="E377" t="s" s="4">
        <v>43</v>
      </c>
      <c r="F377" t="s" s="4">
        <v>44</v>
      </c>
      <c r="G377" t="s" s="4">
        <v>51</v>
      </c>
      <c r="H377" t="s" s="4">
        <v>51</v>
      </c>
      <c r="I377" t="s" s="4">
        <v>793</v>
      </c>
      <c r="J377" t="s" s="4">
        <v>53</v>
      </c>
      <c r="K377" t="s" s="4">
        <v>48</v>
      </c>
      <c r="L377" t="s" s="4">
        <v>42</v>
      </c>
      <c r="M377" t="s" s="4">
        <v>49</v>
      </c>
    </row>
    <row r="378" ht="45.0" customHeight="true">
      <c r="A378" t="s" s="4">
        <v>794</v>
      </c>
      <c r="B378" t="s" s="4">
        <v>40</v>
      </c>
      <c r="C378" t="s" s="4">
        <v>41</v>
      </c>
      <c r="D378" t="s" s="4">
        <v>42</v>
      </c>
      <c r="E378" t="s" s="4">
        <v>43</v>
      </c>
      <c r="F378" t="s" s="4">
        <v>44</v>
      </c>
      <c r="G378" t="s" s="4">
        <v>51</v>
      </c>
      <c r="H378" t="s" s="4">
        <v>51</v>
      </c>
      <c r="I378" t="s" s="4">
        <v>795</v>
      </c>
      <c r="J378" t="s" s="4">
        <v>53</v>
      </c>
      <c r="K378" t="s" s="4">
        <v>48</v>
      </c>
      <c r="L378" t="s" s="4">
        <v>42</v>
      </c>
      <c r="M378" t="s" s="4">
        <v>49</v>
      </c>
    </row>
    <row r="379" ht="45.0" customHeight="true">
      <c r="A379" t="s" s="4">
        <v>796</v>
      </c>
      <c r="B379" t="s" s="4">
        <v>40</v>
      </c>
      <c r="C379" t="s" s="4">
        <v>41</v>
      </c>
      <c r="D379" t="s" s="4">
        <v>42</v>
      </c>
      <c r="E379" t="s" s="4">
        <v>43</v>
      </c>
      <c r="F379" t="s" s="4">
        <v>44</v>
      </c>
      <c r="G379" t="s" s="4">
        <v>51</v>
      </c>
      <c r="H379" t="s" s="4">
        <v>51</v>
      </c>
      <c r="I379" t="s" s="4">
        <v>797</v>
      </c>
      <c r="J379" t="s" s="4">
        <v>53</v>
      </c>
      <c r="K379" t="s" s="4">
        <v>48</v>
      </c>
      <c r="L379" t="s" s="4">
        <v>42</v>
      </c>
      <c r="M379" t="s" s="4">
        <v>49</v>
      </c>
    </row>
    <row r="380" ht="45.0" customHeight="true">
      <c r="A380" t="s" s="4">
        <v>798</v>
      </c>
      <c r="B380" t="s" s="4">
        <v>40</v>
      </c>
      <c r="C380" t="s" s="4">
        <v>41</v>
      </c>
      <c r="D380" t="s" s="4">
        <v>42</v>
      </c>
      <c r="E380" t="s" s="4">
        <v>43</v>
      </c>
      <c r="F380" t="s" s="4">
        <v>44</v>
      </c>
      <c r="G380" t="s" s="4">
        <v>51</v>
      </c>
      <c r="H380" t="s" s="4">
        <v>51</v>
      </c>
      <c r="I380" t="s" s="4">
        <v>799</v>
      </c>
      <c r="J380" t="s" s="4">
        <v>53</v>
      </c>
      <c r="K380" t="s" s="4">
        <v>48</v>
      </c>
      <c r="L380" t="s" s="4">
        <v>42</v>
      </c>
      <c r="M380" t="s" s="4">
        <v>49</v>
      </c>
    </row>
    <row r="381" ht="45.0" customHeight="true">
      <c r="A381" t="s" s="4">
        <v>800</v>
      </c>
      <c r="B381" t="s" s="4">
        <v>40</v>
      </c>
      <c r="C381" t="s" s="4">
        <v>41</v>
      </c>
      <c r="D381" t="s" s="4">
        <v>42</v>
      </c>
      <c r="E381" t="s" s="4">
        <v>43</v>
      </c>
      <c r="F381" t="s" s="4">
        <v>44</v>
      </c>
      <c r="G381" t="s" s="4">
        <v>51</v>
      </c>
      <c r="H381" t="s" s="4">
        <v>51</v>
      </c>
      <c r="I381" t="s" s="4">
        <v>801</v>
      </c>
      <c r="J381" t="s" s="4">
        <v>53</v>
      </c>
      <c r="K381" t="s" s="4">
        <v>48</v>
      </c>
      <c r="L381" t="s" s="4">
        <v>42</v>
      </c>
      <c r="M381" t="s" s="4">
        <v>49</v>
      </c>
    </row>
    <row r="382" ht="45.0" customHeight="true">
      <c r="A382" t="s" s="4">
        <v>802</v>
      </c>
      <c r="B382" t="s" s="4">
        <v>40</v>
      </c>
      <c r="C382" t="s" s="4">
        <v>41</v>
      </c>
      <c r="D382" t="s" s="4">
        <v>42</v>
      </c>
      <c r="E382" t="s" s="4">
        <v>43</v>
      </c>
      <c r="F382" t="s" s="4">
        <v>44</v>
      </c>
      <c r="G382" t="s" s="4">
        <v>51</v>
      </c>
      <c r="H382" t="s" s="4">
        <v>51</v>
      </c>
      <c r="I382" t="s" s="4">
        <v>803</v>
      </c>
      <c r="J382" t="s" s="4">
        <v>53</v>
      </c>
      <c r="K382" t="s" s="4">
        <v>48</v>
      </c>
      <c r="L382" t="s" s="4">
        <v>42</v>
      </c>
      <c r="M382" t="s" s="4">
        <v>49</v>
      </c>
    </row>
    <row r="383" ht="45.0" customHeight="true">
      <c r="A383" t="s" s="4">
        <v>804</v>
      </c>
      <c r="B383" t="s" s="4">
        <v>40</v>
      </c>
      <c r="C383" t="s" s="4">
        <v>41</v>
      </c>
      <c r="D383" t="s" s="4">
        <v>42</v>
      </c>
      <c r="E383" t="s" s="4">
        <v>43</v>
      </c>
      <c r="F383" t="s" s="4">
        <v>44</v>
      </c>
      <c r="G383" t="s" s="4">
        <v>51</v>
      </c>
      <c r="H383" t="s" s="4">
        <v>51</v>
      </c>
      <c r="I383" t="s" s="4">
        <v>805</v>
      </c>
      <c r="J383" t="s" s="4">
        <v>53</v>
      </c>
      <c r="K383" t="s" s="4">
        <v>48</v>
      </c>
      <c r="L383" t="s" s="4">
        <v>42</v>
      </c>
      <c r="M383" t="s" s="4">
        <v>49</v>
      </c>
    </row>
    <row r="384" ht="45.0" customHeight="true">
      <c r="A384" t="s" s="4">
        <v>806</v>
      </c>
      <c r="B384" t="s" s="4">
        <v>40</v>
      </c>
      <c r="C384" t="s" s="4">
        <v>41</v>
      </c>
      <c r="D384" t="s" s="4">
        <v>42</v>
      </c>
      <c r="E384" t="s" s="4">
        <v>43</v>
      </c>
      <c r="F384" t="s" s="4">
        <v>44</v>
      </c>
      <c r="G384" t="s" s="4">
        <v>51</v>
      </c>
      <c r="H384" t="s" s="4">
        <v>51</v>
      </c>
      <c r="I384" t="s" s="4">
        <v>807</v>
      </c>
      <c r="J384" t="s" s="4">
        <v>53</v>
      </c>
      <c r="K384" t="s" s="4">
        <v>48</v>
      </c>
      <c r="L384" t="s" s="4">
        <v>42</v>
      </c>
      <c r="M384" t="s" s="4">
        <v>49</v>
      </c>
    </row>
    <row r="385" ht="45.0" customHeight="true">
      <c r="A385" t="s" s="4">
        <v>808</v>
      </c>
      <c r="B385" t="s" s="4">
        <v>40</v>
      </c>
      <c r="C385" t="s" s="4">
        <v>41</v>
      </c>
      <c r="D385" t="s" s="4">
        <v>42</v>
      </c>
      <c r="E385" t="s" s="4">
        <v>43</v>
      </c>
      <c r="F385" t="s" s="4">
        <v>44</v>
      </c>
      <c r="G385" t="s" s="4">
        <v>51</v>
      </c>
      <c r="H385" t="s" s="4">
        <v>51</v>
      </c>
      <c r="I385" t="s" s="4">
        <v>809</v>
      </c>
      <c r="J385" t="s" s="4">
        <v>53</v>
      </c>
      <c r="K385" t="s" s="4">
        <v>48</v>
      </c>
      <c r="L385" t="s" s="4">
        <v>42</v>
      </c>
      <c r="M385" t="s" s="4">
        <v>49</v>
      </c>
    </row>
    <row r="386" ht="45.0" customHeight="true">
      <c r="A386" t="s" s="4">
        <v>810</v>
      </c>
      <c r="B386" t="s" s="4">
        <v>40</v>
      </c>
      <c r="C386" t="s" s="4">
        <v>41</v>
      </c>
      <c r="D386" t="s" s="4">
        <v>42</v>
      </c>
      <c r="E386" t="s" s="4">
        <v>43</v>
      </c>
      <c r="F386" t="s" s="4">
        <v>44</v>
      </c>
      <c r="G386" t="s" s="4">
        <v>51</v>
      </c>
      <c r="H386" t="s" s="4">
        <v>51</v>
      </c>
      <c r="I386" t="s" s="4">
        <v>811</v>
      </c>
      <c r="J386" t="s" s="4">
        <v>53</v>
      </c>
      <c r="K386" t="s" s="4">
        <v>48</v>
      </c>
      <c r="L386" t="s" s="4">
        <v>42</v>
      </c>
      <c r="M386" t="s" s="4">
        <v>49</v>
      </c>
    </row>
    <row r="387" ht="45.0" customHeight="true">
      <c r="A387" t="s" s="4">
        <v>812</v>
      </c>
      <c r="B387" t="s" s="4">
        <v>40</v>
      </c>
      <c r="C387" t="s" s="4">
        <v>41</v>
      </c>
      <c r="D387" t="s" s="4">
        <v>42</v>
      </c>
      <c r="E387" t="s" s="4">
        <v>43</v>
      </c>
      <c r="F387" t="s" s="4">
        <v>44</v>
      </c>
      <c r="G387" t="s" s="4">
        <v>51</v>
      </c>
      <c r="H387" t="s" s="4">
        <v>51</v>
      </c>
      <c r="I387" t="s" s="4">
        <v>813</v>
      </c>
      <c r="J387" t="s" s="4">
        <v>53</v>
      </c>
      <c r="K387" t="s" s="4">
        <v>48</v>
      </c>
      <c r="L387" t="s" s="4">
        <v>42</v>
      </c>
      <c r="M387" t="s" s="4">
        <v>49</v>
      </c>
    </row>
    <row r="388" ht="45.0" customHeight="true">
      <c r="A388" t="s" s="4">
        <v>814</v>
      </c>
      <c r="B388" t="s" s="4">
        <v>40</v>
      </c>
      <c r="C388" t="s" s="4">
        <v>41</v>
      </c>
      <c r="D388" t="s" s="4">
        <v>42</v>
      </c>
      <c r="E388" t="s" s="4">
        <v>43</v>
      </c>
      <c r="F388" t="s" s="4">
        <v>44</v>
      </c>
      <c r="G388" t="s" s="4">
        <v>45</v>
      </c>
      <c r="H388" t="s" s="4">
        <v>45</v>
      </c>
      <c r="I388" t="s" s="4">
        <v>815</v>
      </c>
      <c r="J388" t="s" s="4">
        <v>47</v>
      </c>
      <c r="K388" t="s" s="4">
        <v>48</v>
      </c>
      <c r="L388" t="s" s="4">
        <v>42</v>
      </c>
      <c r="M388" t="s" s="4">
        <v>49</v>
      </c>
    </row>
    <row r="389" ht="45.0" customHeight="true">
      <c r="A389" t="s" s="4">
        <v>816</v>
      </c>
      <c r="B389" t="s" s="4">
        <v>40</v>
      </c>
      <c r="C389" t="s" s="4">
        <v>41</v>
      </c>
      <c r="D389" t="s" s="4">
        <v>42</v>
      </c>
      <c r="E389" t="s" s="4">
        <v>43</v>
      </c>
      <c r="F389" t="s" s="4">
        <v>44</v>
      </c>
      <c r="G389" t="s" s="4">
        <v>45</v>
      </c>
      <c r="H389" t="s" s="4">
        <v>45</v>
      </c>
      <c r="I389" t="s" s="4">
        <v>817</v>
      </c>
      <c r="J389" t="s" s="4">
        <v>47</v>
      </c>
      <c r="K389" t="s" s="4">
        <v>48</v>
      </c>
      <c r="L389" t="s" s="4">
        <v>42</v>
      </c>
      <c r="M389" t="s" s="4">
        <v>49</v>
      </c>
    </row>
    <row r="390" ht="45.0" customHeight="true">
      <c r="A390" t="s" s="4">
        <v>818</v>
      </c>
      <c r="B390" t="s" s="4">
        <v>40</v>
      </c>
      <c r="C390" t="s" s="4">
        <v>41</v>
      </c>
      <c r="D390" t="s" s="4">
        <v>42</v>
      </c>
      <c r="E390" t="s" s="4">
        <v>43</v>
      </c>
      <c r="F390" t="s" s="4">
        <v>44</v>
      </c>
      <c r="G390" t="s" s="4">
        <v>45</v>
      </c>
      <c r="H390" t="s" s="4">
        <v>45</v>
      </c>
      <c r="I390" t="s" s="4">
        <v>819</v>
      </c>
      <c r="J390" t="s" s="4">
        <v>47</v>
      </c>
      <c r="K390" t="s" s="4">
        <v>48</v>
      </c>
      <c r="L390" t="s" s="4">
        <v>42</v>
      </c>
      <c r="M390" t="s" s="4">
        <v>49</v>
      </c>
    </row>
    <row r="391" ht="45.0" customHeight="true">
      <c r="A391" t="s" s="4">
        <v>820</v>
      </c>
      <c r="B391" t="s" s="4">
        <v>40</v>
      </c>
      <c r="C391" t="s" s="4">
        <v>41</v>
      </c>
      <c r="D391" t="s" s="4">
        <v>42</v>
      </c>
      <c r="E391" t="s" s="4">
        <v>43</v>
      </c>
      <c r="F391" t="s" s="4">
        <v>44</v>
      </c>
      <c r="G391" t="s" s="4">
        <v>45</v>
      </c>
      <c r="H391" t="s" s="4">
        <v>45</v>
      </c>
      <c r="I391" t="s" s="4">
        <v>821</v>
      </c>
      <c r="J391" t="s" s="4">
        <v>47</v>
      </c>
      <c r="K391" t="s" s="4">
        <v>48</v>
      </c>
      <c r="L391" t="s" s="4">
        <v>42</v>
      </c>
      <c r="M391" t="s" s="4">
        <v>49</v>
      </c>
    </row>
    <row r="392" ht="45.0" customHeight="true">
      <c r="A392" t="s" s="4">
        <v>822</v>
      </c>
      <c r="B392" t="s" s="4">
        <v>40</v>
      </c>
      <c r="C392" t="s" s="4">
        <v>41</v>
      </c>
      <c r="D392" t="s" s="4">
        <v>42</v>
      </c>
      <c r="E392" t="s" s="4">
        <v>43</v>
      </c>
      <c r="F392" t="s" s="4">
        <v>44</v>
      </c>
      <c r="G392" t="s" s="4">
        <v>45</v>
      </c>
      <c r="H392" t="s" s="4">
        <v>45</v>
      </c>
      <c r="I392" t="s" s="4">
        <v>823</v>
      </c>
      <c r="J392" t="s" s="4">
        <v>47</v>
      </c>
      <c r="K392" t="s" s="4">
        <v>48</v>
      </c>
      <c r="L392" t="s" s="4">
        <v>42</v>
      </c>
      <c r="M392" t="s" s="4">
        <v>49</v>
      </c>
    </row>
    <row r="393" ht="45.0" customHeight="true">
      <c r="A393" t="s" s="4">
        <v>824</v>
      </c>
      <c r="B393" t="s" s="4">
        <v>40</v>
      </c>
      <c r="C393" t="s" s="4">
        <v>41</v>
      </c>
      <c r="D393" t="s" s="4">
        <v>42</v>
      </c>
      <c r="E393" t="s" s="4">
        <v>43</v>
      </c>
      <c r="F393" t="s" s="4">
        <v>44</v>
      </c>
      <c r="G393" t="s" s="4">
        <v>45</v>
      </c>
      <c r="H393" t="s" s="4">
        <v>45</v>
      </c>
      <c r="I393" t="s" s="4">
        <v>825</v>
      </c>
      <c r="J393" t="s" s="4">
        <v>47</v>
      </c>
      <c r="K393" t="s" s="4">
        <v>48</v>
      </c>
      <c r="L393" t="s" s="4">
        <v>42</v>
      </c>
      <c r="M393" t="s" s="4">
        <v>49</v>
      </c>
    </row>
    <row r="394" ht="45.0" customHeight="true">
      <c r="A394" t="s" s="4">
        <v>826</v>
      </c>
      <c r="B394" t="s" s="4">
        <v>40</v>
      </c>
      <c r="C394" t="s" s="4">
        <v>41</v>
      </c>
      <c r="D394" t="s" s="4">
        <v>42</v>
      </c>
      <c r="E394" t="s" s="4">
        <v>43</v>
      </c>
      <c r="F394" t="s" s="4">
        <v>44</v>
      </c>
      <c r="G394" t="s" s="4">
        <v>45</v>
      </c>
      <c r="H394" t="s" s="4">
        <v>45</v>
      </c>
      <c r="I394" t="s" s="4">
        <v>827</v>
      </c>
      <c r="J394" t="s" s="4">
        <v>47</v>
      </c>
      <c r="K394" t="s" s="4">
        <v>48</v>
      </c>
      <c r="L394" t="s" s="4">
        <v>42</v>
      </c>
      <c r="M394" t="s" s="4">
        <v>49</v>
      </c>
    </row>
    <row r="395" ht="45.0" customHeight="true">
      <c r="A395" t="s" s="4">
        <v>828</v>
      </c>
      <c r="B395" t="s" s="4">
        <v>40</v>
      </c>
      <c r="C395" t="s" s="4">
        <v>41</v>
      </c>
      <c r="D395" t="s" s="4">
        <v>42</v>
      </c>
      <c r="E395" t="s" s="4">
        <v>43</v>
      </c>
      <c r="F395" t="s" s="4">
        <v>44</v>
      </c>
      <c r="G395" t="s" s="4">
        <v>45</v>
      </c>
      <c r="H395" t="s" s="4">
        <v>45</v>
      </c>
      <c r="I395" t="s" s="4">
        <v>829</v>
      </c>
      <c r="J395" t="s" s="4">
        <v>47</v>
      </c>
      <c r="K395" t="s" s="4">
        <v>48</v>
      </c>
      <c r="L395" t="s" s="4">
        <v>42</v>
      </c>
      <c r="M395" t="s" s="4">
        <v>49</v>
      </c>
    </row>
    <row r="396" ht="45.0" customHeight="true">
      <c r="A396" t="s" s="4">
        <v>830</v>
      </c>
      <c r="B396" t="s" s="4">
        <v>40</v>
      </c>
      <c r="C396" t="s" s="4">
        <v>41</v>
      </c>
      <c r="D396" t="s" s="4">
        <v>42</v>
      </c>
      <c r="E396" t="s" s="4">
        <v>43</v>
      </c>
      <c r="F396" t="s" s="4">
        <v>44</v>
      </c>
      <c r="G396" t="s" s="4">
        <v>45</v>
      </c>
      <c r="H396" t="s" s="4">
        <v>45</v>
      </c>
      <c r="I396" t="s" s="4">
        <v>831</v>
      </c>
      <c r="J396" t="s" s="4">
        <v>47</v>
      </c>
      <c r="K396" t="s" s="4">
        <v>48</v>
      </c>
      <c r="L396" t="s" s="4">
        <v>42</v>
      </c>
      <c r="M396" t="s" s="4">
        <v>49</v>
      </c>
    </row>
    <row r="397" ht="45.0" customHeight="true">
      <c r="A397" t="s" s="4">
        <v>832</v>
      </c>
      <c r="B397" t="s" s="4">
        <v>40</v>
      </c>
      <c r="C397" t="s" s="4">
        <v>41</v>
      </c>
      <c r="D397" t="s" s="4">
        <v>42</v>
      </c>
      <c r="E397" t="s" s="4">
        <v>43</v>
      </c>
      <c r="F397" t="s" s="4">
        <v>44</v>
      </c>
      <c r="G397" t="s" s="4">
        <v>45</v>
      </c>
      <c r="H397" t="s" s="4">
        <v>45</v>
      </c>
      <c r="I397" t="s" s="4">
        <v>833</v>
      </c>
      <c r="J397" t="s" s="4">
        <v>47</v>
      </c>
      <c r="K397" t="s" s="4">
        <v>48</v>
      </c>
      <c r="L397" t="s" s="4">
        <v>42</v>
      </c>
      <c r="M397" t="s" s="4">
        <v>49</v>
      </c>
    </row>
    <row r="398" ht="45.0" customHeight="true">
      <c r="A398" t="s" s="4">
        <v>834</v>
      </c>
      <c r="B398" t="s" s="4">
        <v>40</v>
      </c>
      <c r="C398" t="s" s="4">
        <v>41</v>
      </c>
      <c r="D398" t="s" s="4">
        <v>42</v>
      </c>
      <c r="E398" t="s" s="4">
        <v>43</v>
      </c>
      <c r="F398" t="s" s="4">
        <v>44</v>
      </c>
      <c r="G398" t="s" s="4">
        <v>45</v>
      </c>
      <c r="H398" t="s" s="4">
        <v>45</v>
      </c>
      <c r="I398" t="s" s="4">
        <v>835</v>
      </c>
      <c r="J398" t="s" s="4">
        <v>47</v>
      </c>
      <c r="K398" t="s" s="4">
        <v>48</v>
      </c>
      <c r="L398" t="s" s="4">
        <v>42</v>
      </c>
      <c r="M398" t="s" s="4">
        <v>49</v>
      </c>
    </row>
    <row r="399" ht="45.0" customHeight="true">
      <c r="A399" t="s" s="4">
        <v>836</v>
      </c>
      <c r="B399" t="s" s="4">
        <v>40</v>
      </c>
      <c r="C399" t="s" s="4">
        <v>41</v>
      </c>
      <c r="D399" t="s" s="4">
        <v>42</v>
      </c>
      <c r="E399" t="s" s="4">
        <v>43</v>
      </c>
      <c r="F399" t="s" s="4">
        <v>44</v>
      </c>
      <c r="G399" t="s" s="4">
        <v>45</v>
      </c>
      <c r="H399" t="s" s="4">
        <v>45</v>
      </c>
      <c r="I399" t="s" s="4">
        <v>837</v>
      </c>
      <c r="J399" t="s" s="4">
        <v>47</v>
      </c>
      <c r="K399" t="s" s="4">
        <v>48</v>
      </c>
      <c r="L399" t="s" s="4">
        <v>42</v>
      </c>
      <c r="M399" t="s" s="4">
        <v>49</v>
      </c>
    </row>
    <row r="400" ht="45.0" customHeight="true">
      <c r="A400" t="s" s="4">
        <v>838</v>
      </c>
      <c r="B400" t="s" s="4">
        <v>40</v>
      </c>
      <c r="C400" t="s" s="4">
        <v>41</v>
      </c>
      <c r="D400" t="s" s="4">
        <v>42</v>
      </c>
      <c r="E400" t="s" s="4">
        <v>43</v>
      </c>
      <c r="F400" t="s" s="4">
        <v>44</v>
      </c>
      <c r="G400" t="s" s="4">
        <v>45</v>
      </c>
      <c r="H400" t="s" s="4">
        <v>45</v>
      </c>
      <c r="I400" t="s" s="4">
        <v>839</v>
      </c>
      <c r="J400" t="s" s="4">
        <v>47</v>
      </c>
      <c r="K400" t="s" s="4">
        <v>48</v>
      </c>
      <c r="L400" t="s" s="4">
        <v>42</v>
      </c>
      <c r="M400" t="s" s="4">
        <v>49</v>
      </c>
    </row>
    <row r="401" ht="45.0" customHeight="true">
      <c r="A401" t="s" s="4">
        <v>840</v>
      </c>
      <c r="B401" t="s" s="4">
        <v>40</v>
      </c>
      <c r="C401" t="s" s="4">
        <v>41</v>
      </c>
      <c r="D401" t="s" s="4">
        <v>42</v>
      </c>
      <c r="E401" t="s" s="4">
        <v>43</v>
      </c>
      <c r="F401" t="s" s="4">
        <v>44</v>
      </c>
      <c r="G401" t="s" s="4">
        <v>45</v>
      </c>
      <c r="H401" t="s" s="4">
        <v>45</v>
      </c>
      <c r="I401" t="s" s="4">
        <v>841</v>
      </c>
      <c r="J401" t="s" s="4">
        <v>47</v>
      </c>
      <c r="K401" t="s" s="4">
        <v>48</v>
      </c>
      <c r="L401" t="s" s="4">
        <v>42</v>
      </c>
      <c r="M401" t="s" s="4">
        <v>49</v>
      </c>
    </row>
    <row r="402" ht="45.0" customHeight="true">
      <c r="A402" t="s" s="4">
        <v>842</v>
      </c>
      <c r="B402" t="s" s="4">
        <v>40</v>
      </c>
      <c r="C402" t="s" s="4">
        <v>41</v>
      </c>
      <c r="D402" t="s" s="4">
        <v>42</v>
      </c>
      <c r="E402" t="s" s="4">
        <v>43</v>
      </c>
      <c r="F402" t="s" s="4">
        <v>44</v>
      </c>
      <c r="G402" t="s" s="4">
        <v>45</v>
      </c>
      <c r="H402" t="s" s="4">
        <v>45</v>
      </c>
      <c r="I402" t="s" s="4">
        <v>843</v>
      </c>
      <c r="J402" t="s" s="4">
        <v>47</v>
      </c>
      <c r="K402" t="s" s="4">
        <v>48</v>
      </c>
      <c r="L402" t="s" s="4">
        <v>42</v>
      </c>
      <c r="M402" t="s" s="4">
        <v>49</v>
      </c>
    </row>
    <row r="403" ht="45.0" customHeight="true">
      <c r="A403" t="s" s="4">
        <v>844</v>
      </c>
      <c r="B403" t="s" s="4">
        <v>40</v>
      </c>
      <c r="C403" t="s" s="4">
        <v>41</v>
      </c>
      <c r="D403" t="s" s="4">
        <v>42</v>
      </c>
      <c r="E403" t="s" s="4">
        <v>43</v>
      </c>
      <c r="F403" t="s" s="4">
        <v>44</v>
      </c>
      <c r="G403" t="s" s="4">
        <v>45</v>
      </c>
      <c r="H403" t="s" s="4">
        <v>45</v>
      </c>
      <c r="I403" t="s" s="4">
        <v>845</v>
      </c>
      <c r="J403" t="s" s="4">
        <v>47</v>
      </c>
      <c r="K403" t="s" s="4">
        <v>48</v>
      </c>
      <c r="L403" t="s" s="4">
        <v>42</v>
      </c>
      <c r="M403" t="s" s="4">
        <v>49</v>
      </c>
    </row>
    <row r="404" ht="45.0" customHeight="true">
      <c r="A404" t="s" s="4">
        <v>846</v>
      </c>
      <c r="B404" t="s" s="4">
        <v>40</v>
      </c>
      <c r="C404" t="s" s="4">
        <v>41</v>
      </c>
      <c r="D404" t="s" s="4">
        <v>42</v>
      </c>
      <c r="E404" t="s" s="4">
        <v>43</v>
      </c>
      <c r="F404" t="s" s="4">
        <v>44</v>
      </c>
      <c r="G404" t="s" s="4">
        <v>45</v>
      </c>
      <c r="H404" t="s" s="4">
        <v>45</v>
      </c>
      <c r="I404" t="s" s="4">
        <v>847</v>
      </c>
      <c r="J404" t="s" s="4">
        <v>47</v>
      </c>
      <c r="K404" t="s" s="4">
        <v>48</v>
      </c>
      <c r="L404" t="s" s="4">
        <v>42</v>
      </c>
      <c r="M404" t="s" s="4">
        <v>49</v>
      </c>
    </row>
    <row r="405" ht="45.0" customHeight="true">
      <c r="A405" t="s" s="4">
        <v>848</v>
      </c>
      <c r="B405" t="s" s="4">
        <v>40</v>
      </c>
      <c r="C405" t="s" s="4">
        <v>41</v>
      </c>
      <c r="D405" t="s" s="4">
        <v>42</v>
      </c>
      <c r="E405" t="s" s="4">
        <v>43</v>
      </c>
      <c r="F405" t="s" s="4">
        <v>44</v>
      </c>
      <c r="G405" t="s" s="4">
        <v>45</v>
      </c>
      <c r="H405" t="s" s="4">
        <v>45</v>
      </c>
      <c r="I405" t="s" s="4">
        <v>849</v>
      </c>
      <c r="J405" t="s" s="4">
        <v>47</v>
      </c>
      <c r="K405" t="s" s="4">
        <v>48</v>
      </c>
      <c r="L405" t="s" s="4">
        <v>42</v>
      </c>
      <c r="M405" t="s" s="4">
        <v>49</v>
      </c>
    </row>
    <row r="406" ht="45.0" customHeight="true">
      <c r="A406" t="s" s="4">
        <v>850</v>
      </c>
      <c r="B406" t="s" s="4">
        <v>40</v>
      </c>
      <c r="C406" t="s" s="4">
        <v>41</v>
      </c>
      <c r="D406" t="s" s="4">
        <v>42</v>
      </c>
      <c r="E406" t="s" s="4">
        <v>43</v>
      </c>
      <c r="F406" t="s" s="4">
        <v>44</v>
      </c>
      <c r="G406" t="s" s="4">
        <v>45</v>
      </c>
      <c r="H406" t="s" s="4">
        <v>45</v>
      </c>
      <c r="I406" t="s" s="4">
        <v>851</v>
      </c>
      <c r="J406" t="s" s="4">
        <v>47</v>
      </c>
      <c r="K406" t="s" s="4">
        <v>48</v>
      </c>
      <c r="L406" t="s" s="4">
        <v>42</v>
      </c>
      <c r="M406" t="s" s="4">
        <v>49</v>
      </c>
    </row>
    <row r="407" ht="45.0" customHeight="true">
      <c r="A407" t="s" s="4">
        <v>852</v>
      </c>
      <c r="B407" t="s" s="4">
        <v>40</v>
      </c>
      <c r="C407" t="s" s="4">
        <v>41</v>
      </c>
      <c r="D407" t="s" s="4">
        <v>42</v>
      </c>
      <c r="E407" t="s" s="4">
        <v>43</v>
      </c>
      <c r="F407" t="s" s="4">
        <v>44</v>
      </c>
      <c r="G407" t="s" s="4">
        <v>45</v>
      </c>
      <c r="H407" t="s" s="4">
        <v>45</v>
      </c>
      <c r="I407" t="s" s="4">
        <v>853</v>
      </c>
      <c r="J407" t="s" s="4">
        <v>47</v>
      </c>
      <c r="K407" t="s" s="4">
        <v>48</v>
      </c>
      <c r="L407" t="s" s="4">
        <v>42</v>
      </c>
      <c r="M407" t="s" s="4">
        <v>49</v>
      </c>
    </row>
    <row r="408" ht="45.0" customHeight="true">
      <c r="A408" t="s" s="4">
        <v>854</v>
      </c>
      <c r="B408" t="s" s="4">
        <v>40</v>
      </c>
      <c r="C408" t="s" s="4">
        <v>41</v>
      </c>
      <c r="D408" t="s" s="4">
        <v>42</v>
      </c>
      <c r="E408" t="s" s="4">
        <v>43</v>
      </c>
      <c r="F408" t="s" s="4">
        <v>44</v>
      </c>
      <c r="G408" t="s" s="4">
        <v>45</v>
      </c>
      <c r="H408" t="s" s="4">
        <v>45</v>
      </c>
      <c r="I408" t="s" s="4">
        <v>855</v>
      </c>
      <c r="J408" t="s" s="4">
        <v>47</v>
      </c>
      <c r="K408" t="s" s="4">
        <v>48</v>
      </c>
      <c r="L408" t="s" s="4">
        <v>42</v>
      </c>
      <c r="M408" t="s" s="4">
        <v>49</v>
      </c>
    </row>
    <row r="409" ht="45.0" customHeight="true">
      <c r="A409" t="s" s="4">
        <v>856</v>
      </c>
      <c r="B409" t="s" s="4">
        <v>40</v>
      </c>
      <c r="C409" t="s" s="4">
        <v>41</v>
      </c>
      <c r="D409" t="s" s="4">
        <v>42</v>
      </c>
      <c r="E409" t="s" s="4">
        <v>43</v>
      </c>
      <c r="F409" t="s" s="4">
        <v>44</v>
      </c>
      <c r="G409" t="s" s="4">
        <v>45</v>
      </c>
      <c r="H409" t="s" s="4">
        <v>45</v>
      </c>
      <c r="I409" t="s" s="4">
        <v>857</v>
      </c>
      <c r="J409" t="s" s="4">
        <v>47</v>
      </c>
      <c r="K409" t="s" s="4">
        <v>48</v>
      </c>
      <c r="L409" t="s" s="4">
        <v>42</v>
      </c>
      <c r="M409" t="s" s="4">
        <v>49</v>
      </c>
    </row>
    <row r="410" ht="45.0" customHeight="true">
      <c r="A410" t="s" s="4">
        <v>858</v>
      </c>
      <c r="B410" t="s" s="4">
        <v>40</v>
      </c>
      <c r="C410" t="s" s="4">
        <v>41</v>
      </c>
      <c r="D410" t="s" s="4">
        <v>42</v>
      </c>
      <c r="E410" t="s" s="4">
        <v>43</v>
      </c>
      <c r="F410" t="s" s="4">
        <v>44</v>
      </c>
      <c r="G410" t="s" s="4">
        <v>45</v>
      </c>
      <c r="H410" t="s" s="4">
        <v>45</v>
      </c>
      <c r="I410" t="s" s="4">
        <v>859</v>
      </c>
      <c r="J410" t="s" s="4">
        <v>47</v>
      </c>
      <c r="K410" t="s" s="4">
        <v>48</v>
      </c>
      <c r="L410" t="s" s="4">
        <v>42</v>
      </c>
      <c r="M410" t="s" s="4">
        <v>49</v>
      </c>
    </row>
    <row r="411" ht="45.0" customHeight="true">
      <c r="A411" t="s" s="4">
        <v>860</v>
      </c>
      <c r="B411" t="s" s="4">
        <v>40</v>
      </c>
      <c r="C411" t="s" s="4">
        <v>41</v>
      </c>
      <c r="D411" t="s" s="4">
        <v>42</v>
      </c>
      <c r="E411" t="s" s="4">
        <v>43</v>
      </c>
      <c r="F411" t="s" s="4">
        <v>44</v>
      </c>
      <c r="G411" t="s" s="4">
        <v>51</v>
      </c>
      <c r="H411" t="s" s="4">
        <v>51</v>
      </c>
      <c r="I411" t="s" s="4">
        <v>861</v>
      </c>
      <c r="J411" t="s" s="4">
        <v>53</v>
      </c>
      <c r="K411" t="s" s="4">
        <v>48</v>
      </c>
      <c r="L411" t="s" s="4">
        <v>42</v>
      </c>
      <c r="M411" t="s" s="4">
        <v>49</v>
      </c>
    </row>
    <row r="412" ht="45.0" customHeight="true">
      <c r="A412" t="s" s="4">
        <v>862</v>
      </c>
      <c r="B412" t="s" s="4">
        <v>40</v>
      </c>
      <c r="C412" t="s" s="4">
        <v>41</v>
      </c>
      <c r="D412" t="s" s="4">
        <v>42</v>
      </c>
      <c r="E412" t="s" s="4">
        <v>43</v>
      </c>
      <c r="F412" t="s" s="4">
        <v>44</v>
      </c>
      <c r="G412" t="s" s="4">
        <v>51</v>
      </c>
      <c r="H412" t="s" s="4">
        <v>51</v>
      </c>
      <c r="I412" t="s" s="4">
        <v>863</v>
      </c>
      <c r="J412" t="s" s="4">
        <v>53</v>
      </c>
      <c r="K412" t="s" s="4">
        <v>48</v>
      </c>
      <c r="L412" t="s" s="4">
        <v>42</v>
      </c>
      <c r="M412" t="s" s="4">
        <v>49</v>
      </c>
    </row>
    <row r="413" ht="45.0" customHeight="true">
      <c r="A413" t="s" s="4">
        <v>864</v>
      </c>
      <c r="B413" t="s" s="4">
        <v>40</v>
      </c>
      <c r="C413" t="s" s="4">
        <v>41</v>
      </c>
      <c r="D413" t="s" s="4">
        <v>42</v>
      </c>
      <c r="E413" t="s" s="4">
        <v>43</v>
      </c>
      <c r="F413" t="s" s="4">
        <v>44</v>
      </c>
      <c r="G413" t="s" s="4">
        <v>51</v>
      </c>
      <c r="H413" t="s" s="4">
        <v>51</v>
      </c>
      <c r="I413" t="s" s="4">
        <v>865</v>
      </c>
      <c r="J413" t="s" s="4">
        <v>53</v>
      </c>
      <c r="K413" t="s" s="4">
        <v>48</v>
      </c>
      <c r="L413" t="s" s="4">
        <v>42</v>
      </c>
      <c r="M413" t="s" s="4">
        <v>49</v>
      </c>
    </row>
    <row r="414" ht="45.0" customHeight="true">
      <c r="A414" t="s" s="4">
        <v>866</v>
      </c>
      <c r="B414" t="s" s="4">
        <v>40</v>
      </c>
      <c r="C414" t="s" s="4">
        <v>41</v>
      </c>
      <c r="D414" t="s" s="4">
        <v>42</v>
      </c>
      <c r="E414" t="s" s="4">
        <v>43</v>
      </c>
      <c r="F414" t="s" s="4">
        <v>44</v>
      </c>
      <c r="G414" t="s" s="4">
        <v>51</v>
      </c>
      <c r="H414" t="s" s="4">
        <v>51</v>
      </c>
      <c r="I414" t="s" s="4">
        <v>867</v>
      </c>
      <c r="J414" t="s" s="4">
        <v>53</v>
      </c>
      <c r="K414" t="s" s="4">
        <v>48</v>
      </c>
      <c r="L414" t="s" s="4">
        <v>42</v>
      </c>
      <c r="M414" t="s" s="4">
        <v>49</v>
      </c>
    </row>
    <row r="415" ht="45.0" customHeight="true">
      <c r="A415" t="s" s="4">
        <v>868</v>
      </c>
      <c r="B415" t="s" s="4">
        <v>40</v>
      </c>
      <c r="C415" t="s" s="4">
        <v>41</v>
      </c>
      <c r="D415" t="s" s="4">
        <v>42</v>
      </c>
      <c r="E415" t="s" s="4">
        <v>43</v>
      </c>
      <c r="F415" t="s" s="4">
        <v>44</v>
      </c>
      <c r="G415" t="s" s="4">
        <v>51</v>
      </c>
      <c r="H415" t="s" s="4">
        <v>51</v>
      </c>
      <c r="I415" t="s" s="4">
        <v>869</v>
      </c>
      <c r="J415" t="s" s="4">
        <v>53</v>
      </c>
      <c r="K415" t="s" s="4">
        <v>48</v>
      </c>
      <c r="L415" t="s" s="4">
        <v>42</v>
      </c>
      <c r="M415" t="s" s="4">
        <v>49</v>
      </c>
    </row>
    <row r="416" ht="45.0" customHeight="true">
      <c r="A416" t="s" s="4">
        <v>870</v>
      </c>
      <c r="B416" t="s" s="4">
        <v>40</v>
      </c>
      <c r="C416" t="s" s="4">
        <v>41</v>
      </c>
      <c r="D416" t="s" s="4">
        <v>42</v>
      </c>
      <c r="E416" t="s" s="4">
        <v>43</v>
      </c>
      <c r="F416" t="s" s="4">
        <v>44</v>
      </c>
      <c r="G416" t="s" s="4">
        <v>51</v>
      </c>
      <c r="H416" t="s" s="4">
        <v>51</v>
      </c>
      <c r="I416" t="s" s="4">
        <v>871</v>
      </c>
      <c r="J416" t="s" s="4">
        <v>53</v>
      </c>
      <c r="K416" t="s" s="4">
        <v>48</v>
      </c>
      <c r="L416" t="s" s="4">
        <v>42</v>
      </c>
      <c r="M416" t="s" s="4">
        <v>49</v>
      </c>
    </row>
    <row r="417" ht="45.0" customHeight="true">
      <c r="A417" t="s" s="4">
        <v>872</v>
      </c>
      <c r="B417" t="s" s="4">
        <v>40</v>
      </c>
      <c r="C417" t="s" s="4">
        <v>41</v>
      </c>
      <c r="D417" t="s" s="4">
        <v>42</v>
      </c>
      <c r="E417" t="s" s="4">
        <v>43</v>
      </c>
      <c r="F417" t="s" s="4">
        <v>44</v>
      </c>
      <c r="G417" t="s" s="4">
        <v>51</v>
      </c>
      <c r="H417" t="s" s="4">
        <v>51</v>
      </c>
      <c r="I417" t="s" s="4">
        <v>873</v>
      </c>
      <c r="J417" t="s" s="4">
        <v>53</v>
      </c>
      <c r="K417" t="s" s="4">
        <v>48</v>
      </c>
      <c r="L417" t="s" s="4">
        <v>42</v>
      </c>
      <c r="M417" t="s" s="4">
        <v>49</v>
      </c>
    </row>
    <row r="418" ht="45.0" customHeight="true">
      <c r="A418" t="s" s="4">
        <v>874</v>
      </c>
      <c r="B418" t="s" s="4">
        <v>40</v>
      </c>
      <c r="C418" t="s" s="4">
        <v>41</v>
      </c>
      <c r="D418" t="s" s="4">
        <v>42</v>
      </c>
      <c r="E418" t="s" s="4">
        <v>43</v>
      </c>
      <c r="F418" t="s" s="4">
        <v>44</v>
      </c>
      <c r="G418" t="s" s="4">
        <v>51</v>
      </c>
      <c r="H418" t="s" s="4">
        <v>51</v>
      </c>
      <c r="I418" t="s" s="4">
        <v>875</v>
      </c>
      <c r="J418" t="s" s="4">
        <v>53</v>
      </c>
      <c r="K418" t="s" s="4">
        <v>48</v>
      </c>
      <c r="L418" t="s" s="4">
        <v>42</v>
      </c>
      <c r="M418" t="s" s="4">
        <v>49</v>
      </c>
    </row>
    <row r="419" ht="45.0" customHeight="true">
      <c r="A419" t="s" s="4">
        <v>876</v>
      </c>
      <c r="B419" t="s" s="4">
        <v>40</v>
      </c>
      <c r="C419" t="s" s="4">
        <v>41</v>
      </c>
      <c r="D419" t="s" s="4">
        <v>42</v>
      </c>
      <c r="E419" t="s" s="4">
        <v>43</v>
      </c>
      <c r="F419" t="s" s="4">
        <v>44</v>
      </c>
      <c r="G419" t="s" s="4">
        <v>51</v>
      </c>
      <c r="H419" t="s" s="4">
        <v>51</v>
      </c>
      <c r="I419" t="s" s="4">
        <v>877</v>
      </c>
      <c r="J419" t="s" s="4">
        <v>53</v>
      </c>
      <c r="K419" t="s" s="4">
        <v>48</v>
      </c>
      <c r="L419" t="s" s="4">
        <v>42</v>
      </c>
      <c r="M419" t="s" s="4">
        <v>49</v>
      </c>
    </row>
    <row r="420" ht="45.0" customHeight="true">
      <c r="A420" t="s" s="4">
        <v>878</v>
      </c>
      <c r="B420" t="s" s="4">
        <v>40</v>
      </c>
      <c r="C420" t="s" s="4">
        <v>41</v>
      </c>
      <c r="D420" t="s" s="4">
        <v>42</v>
      </c>
      <c r="E420" t="s" s="4">
        <v>43</v>
      </c>
      <c r="F420" t="s" s="4">
        <v>44</v>
      </c>
      <c r="G420" t="s" s="4">
        <v>51</v>
      </c>
      <c r="H420" t="s" s="4">
        <v>51</v>
      </c>
      <c r="I420" t="s" s="4">
        <v>879</v>
      </c>
      <c r="J420" t="s" s="4">
        <v>53</v>
      </c>
      <c r="K420" t="s" s="4">
        <v>48</v>
      </c>
      <c r="L420" t="s" s="4">
        <v>42</v>
      </c>
      <c r="M420" t="s" s="4">
        <v>49</v>
      </c>
    </row>
    <row r="421" ht="45.0" customHeight="true">
      <c r="A421" t="s" s="4">
        <v>880</v>
      </c>
      <c r="B421" t="s" s="4">
        <v>40</v>
      </c>
      <c r="C421" t="s" s="4">
        <v>41</v>
      </c>
      <c r="D421" t="s" s="4">
        <v>42</v>
      </c>
      <c r="E421" t="s" s="4">
        <v>43</v>
      </c>
      <c r="F421" t="s" s="4">
        <v>44</v>
      </c>
      <c r="G421" t="s" s="4">
        <v>51</v>
      </c>
      <c r="H421" t="s" s="4">
        <v>51</v>
      </c>
      <c r="I421" t="s" s="4">
        <v>881</v>
      </c>
      <c r="J421" t="s" s="4">
        <v>53</v>
      </c>
      <c r="K421" t="s" s="4">
        <v>48</v>
      </c>
      <c r="L421" t="s" s="4">
        <v>42</v>
      </c>
      <c r="M421" t="s" s="4">
        <v>49</v>
      </c>
    </row>
    <row r="422" ht="45.0" customHeight="true">
      <c r="A422" t="s" s="4">
        <v>882</v>
      </c>
      <c r="B422" t="s" s="4">
        <v>40</v>
      </c>
      <c r="C422" t="s" s="4">
        <v>41</v>
      </c>
      <c r="D422" t="s" s="4">
        <v>42</v>
      </c>
      <c r="E422" t="s" s="4">
        <v>43</v>
      </c>
      <c r="F422" t="s" s="4">
        <v>44</v>
      </c>
      <c r="G422" t="s" s="4">
        <v>51</v>
      </c>
      <c r="H422" t="s" s="4">
        <v>51</v>
      </c>
      <c r="I422" t="s" s="4">
        <v>883</v>
      </c>
      <c r="J422" t="s" s="4">
        <v>53</v>
      </c>
      <c r="K422" t="s" s="4">
        <v>48</v>
      </c>
      <c r="L422" t="s" s="4">
        <v>42</v>
      </c>
      <c r="M422" t="s" s="4">
        <v>49</v>
      </c>
    </row>
    <row r="423" ht="45.0" customHeight="true">
      <c r="A423" t="s" s="4">
        <v>884</v>
      </c>
      <c r="B423" t="s" s="4">
        <v>40</v>
      </c>
      <c r="C423" t="s" s="4">
        <v>41</v>
      </c>
      <c r="D423" t="s" s="4">
        <v>42</v>
      </c>
      <c r="E423" t="s" s="4">
        <v>43</v>
      </c>
      <c r="F423" t="s" s="4">
        <v>44</v>
      </c>
      <c r="G423" t="s" s="4">
        <v>51</v>
      </c>
      <c r="H423" t="s" s="4">
        <v>51</v>
      </c>
      <c r="I423" t="s" s="4">
        <v>885</v>
      </c>
      <c r="J423" t="s" s="4">
        <v>53</v>
      </c>
      <c r="K423" t="s" s="4">
        <v>48</v>
      </c>
      <c r="L423" t="s" s="4">
        <v>42</v>
      </c>
      <c r="M423" t="s" s="4">
        <v>49</v>
      </c>
    </row>
    <row r="424" ht="45.0" customHeight="true">
      <c r="A424" t="s" s="4">
        <v>886</v>
      </c>
      <c r="B424" t="s" s="4">
        <v>40</v>
      </c>
      <c r="C424" t="s" s="4">
        <v>41</v>
      </c>
      <c r="D424" t="s" s="4">
        <v>42</v>
      </c>
      <c r="E424" t="s" s="4">
        <v>43</v>
      </c>
      <c r="F424" t="s" s="4">
        <v>44</v>
      </c>
      <c r="G424" t="s" s="4">
        <v>51</v>
      </c>
      <c r="H424" t="s" s="4">
        <v>51</v>
      </c>
      <c r="I424" t="s" s="4">
        <v>887</v>
      </c>
      <c r="J424" t="s" s="4">
        <v>53</v>
      </c>
      <c r="K424" t="s" s="4">
        <v>48</v>
      </c>
      <c r="L424" t="s" s="4">
        <v>42</v>
      </c>
      <c r="M424" t="s" s="4">
        <v>49</v>
      </c>
    </row>
    <row r="425" ht="45.0" customHeight="true">
      <c r="A425" t="s" s="4">
        <v>888</v>
      </c>
      <c r="B425" t="s" s="4">
        <v>40</v>
      </c>
      <c r="C425" t="s" s="4">
        <v>41</v>
      </c>
      <c r="D425" t="s" s="4">
        <v>42</v>
      </c>
      <c r="E425" t="s" s="4">
        <v>43</v>
      </c>
      <c r="F425" t="s" s="4">
        <v>44</v>
      </c>
      <c r="G425" t="s" s="4">
        <v>51</v>
      </c>
      <c r="H425" t="s" s="4">
        <v>51</v>
      </c>
      <c r="I425" t="s" s="4">
        <v>889</v>
      </c>
      <c r="J425" t="s" s="4">
        <v>53</v>
      </c>
      <c r="K425" t="s" s="4">
        <v>48</v>
      </c>
      <c r="L425" t="s" s="4">
        <v>42</v>
      </c>
      <c r="M425" t="s" s="4">
        <v>49</v>
      </c>
    </row>
    <row r="426" ht="45.0" customHeight="true">
      <c r="A426" t="s" s="4">
        <v>890</v>
      </c>
      <c r="B426" t="s" s="4">
        <v>40</v>
      </c>
      <c r="C426" t="s" s="4">
        <v>41</v>
      </c>
      <c r="D426" t="s" s="4">
        <v>42</v>
      </c>
      <c r="E426" t="s" s="4">
        <v>43</v>
      </c>
      <c r="F426" t="s" s="4">
        <v>44</v>
      </c>
      <c r="G426" t="s" s="4">
        <v>51</v>
      </c>
      <c r="H426" t="s" s="4">
        <v>51</v>
      </c>
      <c r="I426" t="s" s="4">
        <v>891</v>
      </c>
      <c r="J426" t="s" s="4">
        <v>53</v>
      </c>
      <c r="K426" t="s" s="4">
        <v>48</v>
      </c>
      <c r="L426" t="s" s="4">
        <v>42</v>
      </c>
      <c r="M426" t="s" s="4">
        <v>49</v>
      </c>
    </row>
    <row r="427" ht="45.0" customHeight="true">
      <c r="A427" t="s" s="4">
        <v>892</v>
      </c>
      <c r="B427" t="s" s="4">
        <v>40</v>
      </c>
      <c r="C427" t="s" s="4">
        <v>41</v>
      </c>
      <c r="D427" t="s" s="4">
        <v>42</v>
      </c>
      <c r="E427" t="s" s="4">
        <v>43</v>
      </c>
      <c r="F427" t="s" s="4">
        <v>44</v>
      </c>
      <c r="G427" t="s" s="4">
        <v>51</v>
      </c>
      <c r="H427" t="s" s="4">
        <v>51</v>
      </c>
      <c r="I427" t="s" s="4">
        <v>893</v>
      </c>
      <c r="J427" t="s" s="4">
        <v>53</v>
      </c>
      <c r="K427" t="s" s="4">
        <v>48</v>
      </c>
      <c r="L427" t="s" s="4">
        <v>42</v>
      </c>
      <c r="M427" t="s" s="4">
        <v>49</v>
      </c>
    </row>
    <row r="428" ht="45.0" customHeight="true">
      <c r="A428" t="s" s="4">
        <v>894</v>
      </c>
      <c r="B428" t="s" s="4">
        <v>40</v>
      </c>
      <c r="C428" t="s" s="4">
        <v>41</v>
      </c>
      <c r="D428" t="s" s="4">
        <v>42</v>
      </c>
      <c r="E428" t="s" s="4">
        <v>43</v>
      </c>
      <c r="F428" t="s" s="4">
        <v>44</v>
      </c>
      <c r="G428" t="s" s="4">
        <v>51</v>
      </c>
      <c r="H428" t="s" s="4">
        <v>51</v>
      </c>
      <c r="I428" t="s" s="4">
        <v>895</v>
      </c>
      <c r="J428" t="s" s="4">
        <v>53</v>
      </c>
      <c r="K428" t="s" s="4">
        <v>48</v>
      </c>
      <c r="L428" t="s" s="4">
        <v>42</v>
      </c>
      <c r="M428" t="s" s="4">
        <v>49</v>
      </c>
    </row>
    <row r="429" ht="45.0" customHeight="true">
      <c r="A429" t="s" s="4">
        <v>896</v>
      </c>
      <c r="B429" t="s" s="4">
        <v>40</v>
      </c>
      <c r="C429" t="s" s="4">
        <v>41</v>
      </c>
      <c r="D429" t="s" s="4">
        <v>42</v>
      </c>
      <c r="E429" t="s" s="4">
        <v>43</v>
      </c>
      <c r="F429" t="s" s="4">
        <v>44</v>
      </c>
      <c r="G429" t="s" s="4">
        <v>51</v>
      </c>
      <c r="H429" t="s" s="4">
        <v>51</v>
      </c>
      <c r="I429" t="s" s="4">
        <v>897</v>
      </c>
      <c r="J429" t="s" s="4">
        <v>53</v>
      </c>
      <c r="K429" t="s" s="4">
        <v>48</v>
      </c>
      <c r="L429" t="s" s="4">
        <v>42</v>
      </c>
      <c r="M429" t="s" s="4">
        <v>49</v>
      </c>
    </row>
    <row r="430" ht="45.0" customHeight="true">
      <c r="A430" t="s" s="4">
        <v>898</v>
      </c>
      <c r="B430" t="s" s="4">
        <v>40</v>
      </c>
      <c r="C430" t="s" s="4">
        <v>41</v>
      </c>
      <c r="D430" t="s" s="4">
        <v>42</v>
      </c>
      <c r="E430" t="s" s="4">
        <v>43</v>
      </c>
      <c r="F430" t="s" s="4">
        <v>44</v>
      </c>
      <c r="G430" t="s" s="4">
        <v>51</v>
      </c>
      <c r="H430" t="s" s="4">
        <v>51</v>
      </c>
      <c r="I430" t="s" s="4">
        <v>899</v>
      </c>
      <c r="J430" t="s" s="4">
        <v>53</v>
      </c>
      <c r="K430" t="s" s="4">
        <v>48</v>
      </c>
      <c r="L430" t="s" s="4">
        <v>42</v>
      </c>
      <c r="M430" t="s" s="4">
        <v>49</v>
      </c>
    </row>
    <row r="431" ht="45.0" customHeight="true">
      <c r="A431" t="s" s="4">
        <v>900</v>
      </c>
      <c r="B431" t="s" s="4">
        <v>40</v>
      </c>
      <c r="C431" t="s" s="4">
        <v>41</v>
      </c>
      <c r="D431" t="s" s="4">
        <v>42</v>
      </c>
      <c r="E431" t="s" s="4">
        <v>43</v>
      </c>
      <c r="F431" t="s" s="4">
        <v>44</v>
      </c>
      <c r="G431" t="s" s="4">
        <v>51</v>
      </c>
      <c r="H431" t="s" s="4">
        <v>51</v>
      </c>
      <c r="I431" t="s" s="4">
        <v>901</v>
      </c>
      <c r="J431" t="s" s="4">
        <v>53</v>
      </c>
      <c r="K431" t="s" s="4">
        <v>48</v>
      </c>
      <c r="L431" t="s" s="4">
        <v>42</v>
      </c>
      <c r="M431" t="s" s="4">
        <v>49</v>
      </c>
    </row>
    <row r="432" ht="45.0" customHeight="true">
      <c r="A432" t="s" s="4">
        <v>902</v>
      </c>
      <c r="B432" t="s" s="4">
        <v>40</v>
      </c>
      <c r="C432" t="s" s="4">
        <v>41</v>
      </c>
      <c r="D432" t="s" s="4">
        <v>42</v>
      </c>
      <c r="E432" t="s" s="4">
        <v>43</v>
      </c>
      <c r="F432" t="s" s="4">
        <v>44</v>
      </c>
      <c r="G432" t="s" s="4">
        <v>51</v>
      </c>
      <c r="H432" t="s" s="4">
        <v>51</v>
      </c>
      <c r="I432" t="s" s="4">
        <v>903</v>
      </c>
      <c r="J432" t="s" s="4">
        <v>53</v>
      </c>
      <c r="K432" t="s" s="4">
        <v>48</v>
      </c>
      <c r="L432" t="s" s="4">
        <v>42</v>
      </c>
      <c r="M432" t="s" s="4">
        <v>49</v>
      </c>
    </row>
    <row r="433" ht="45.0" customHeight="true">
      <c r="A433" t="s" s="4">
        <v>904</v>
      </c>
      <c r="B433" t="s" s="4">
        <v>40</v>
      </c>
      <c r="C433" t="s" s="4">
        <v>41</v>
      </c>
      <c r="D433" t="s" s="4">
        <v>42</v>
      </c>
      <c r="E433" t="s" s="4">
        <v>43</v>
      </c>
      <c r="F433" t="s" s="4">
        <v>44</v>
      </c>
      <c r="G433" t="s" s="4">
        <v>51</v>
      </c>
      <c r="H433" t="s" s="4">
        <v>51</v>
      </c>
      <c r="I433" t="s" s="4">
        <v>905</v>
      </c>
      <c r="J433" t="s" s="4">
        <v>53</v>
      </c>
      <c r="K433" t="s" s="4">
        <v>48</v>
      </c>
      <c r="L433" t="s" s="4">
        <v>42</v>
      </c>
      <c r="M433" t="s" s="4">
        <v>49</v>
      </c>
    </row>
    <row r="434" ht="45.0" customHeight="true">
      <c r="A434" t="s" s="4">
        <v>906</v>
      </c>
      <c r="B434" t="s" s="4">
        <v>40</v>
      </c>
      <c r="C434" t="s" s="4">
        <v>41</v>
      </c>
      <c r="D434" t="s" s="4">
        <v>42</v>
      </c>
      <c r="E434" t="s" s="4">
        <v>43</v>
      </c>
      <c r="F434" t="s" s="4">
        <v>44</v>
      </c>
      <c r="G434" t="s" s="4">
        <v>51</v>
      </c>
      <c r="H434" t="s" s="4">
        <v>51</v>
      </c>
      <c r="I434" t="s" s="4">
        <v>907</v>
      </c>
      <c r="J434" t="s" s="4">
        <v>53</v>
      </c>
      <c r="K434" t="s" s="4">
        <v>48</v>
      </c>
      <c r="L434" t="s" s="4">
        <v>42</v>
      </c>
      <c r="M434" t="s" s="4">
        <v>49</v>
      </c>
    </row>
    <row r="435" ht="45.0" customHeight="true">
      <c r="A435" t="s" s="4">
        <v>908</v>
      </c>
      <c r="B435" t="s" s="4">
        <v>40</v>
      </c>
      <c r="C435" t="s" s="4">
        <v>41</v>
      </c>
      <c r="D435" t="s" s="4">
        <v>42</v>
      </c>
      <c r="E435" t="s" s="4">
        <v>43</v>
      </c>
      <c r="F435" t="s" s="4">
        <v>44</v>
      </c>
      <c r="G435" t="s" s="4">
        <v>51</v>
      </c>
      <c r="H435" t="s" s="4">
        <v>51</v>
      </c>
      <c r="I435" t="s" s="4">
        <v>909</v>
      </c>
      <c r="J435" t="s" s="4">
        <v>53</v>
      </c>
      <c r="K435" t="s" s="4">
        <v>48</v>
      </c>
      <c r="L435" t="s" s="4">
        <v>42</v>
      </c>
      <c r="M435" t="s" s="4">
        <v>49</v>
      </c>
    </row>
    <row r="436" ht="45.0" customHeight="true">
      <c r="A436" t="s" s="4">
        <v>910</v>
      </c>
      <c r="B436" t="s" s="4">
        <v>40</v>
      </c>
      <c r="C436" t="s" s="4">
        <v>41</v>
      </c>
      <c r="D436" t="s" s="4">
        <v>42</v>
      </c>
      <c r="E436" t="s" s="4">
        <v>43</v>
      </c>
      <c r="F436" t="s" s="4">
        <v>44</v>
      </c>
      <c r="G436" t="s" s="4">
        <v>51</v>
      </c>
      <c r="H436" t="s" s="4">
        <v>51</v>
      </c>
      <c r="I436" t="s" s="4">
        <v>911</v>
      </c>
      <c r="J436" t="s" s="4">
        <v>53</v>
      </c>
      <c r="K436" t="s" s="4">
        <v>48</v>
      </c>
      <c r="L436" t="s" s="4">
        <v>42</v>
      </c>
      <c r="M436" t="s" s="4">
        <v>49</v>
      </c>
    </row>
    <row r="437" ht="45.0" customHeight="true">
      <c r="A437" t="s" s="4">
        <v>912</v>
      </c>
      <c r="B437" t="s" s="4">
        <v>40</v>
      </c>
      <c r="C437" t="s" s="4">
        <v>41</v>
      </c>
      <c r="D437" t="s" s="4">
        <v>42</v>
      </c>
      <c r="E437" t="s" s="4">
        <v>43</v>
      </c>
      <c r="F437" t="s" s="4">
        <v>44</v>
      </c>
      <c r="G437" t="s" s="4">
        <v>51</v>
      </c>
      <c r="H437" t="s" s="4">
        <v>51</v>
      </c>
      <c r="I437" t="s" s="4">
        <v>913</v>
      </c>
      <c r="J437" t="s" s="4">
        <v>53</v>
      </c>
      <c r="K437" t="s" s="4">
        <v>48</v>
      </c>
      <c r="L437" t="s" s="4">
        <v>42</v>
      </c>
      <c r="M437" t="s" s="4">
        <v>49</v>
      </c>
    </row>
    <row r="438" ht="45.0" customHeight="true">
      <c r="A438" t="s" s="4">
        <v>914</v>
      </c>
      <c r="B438" t="s" s="4">
        <v>40</v>
      </c>
      <c r="C438" t="s" s="4">
        <v>41</v>
      </c>
      <c r="D438" t="s" s="4">
        <v>42</v>
      </c>
      <c r="E438" t="s" s="4">
        <v>43</v>
      </c>
      <c r="F438" t="s" s="4">
        <v>44</v>
      </c>
      <c r="G438" t="s" s="4">
        <v>51</v>
      </c>
      <c r="H438" t="s" s="4">
        <v>51</v>
      </c>
      <c r="I438" t="s" s="4">
        <v>915</v>
      </c>
      <c r="J438" t="s" s="4">
        <v>53</v>
      </c>
      <c r="K438" t="s" s="4">
        <v>48</v>
      </c>
      <c r="L438" t="s" s="4">
        <v>42</v>
      </c>
      <c r="M438" t="s" s="4">
        <v>49</v>
      </c>
    </row>
    <row r="439" ht="45.0" customHeight="true">
      <c r="A439" t="s" s="4">
        <v>916</v>
      </c>
      <c r="B439" t="s" s="4">
        <v>40</v>
      </c>
      <c r="C439" t="s" s="4">
        <v>41</v>
      </c>
      <c r="D439" t="s" s="4">
        <v>42</v>
      </c>
      <c r="E439" t="s" s="4">
        <v>43</v>
      </c>
      <c r="F439" t="s" s="4">
        <v>44</v>
      </c>
      <c r="G439" t="s" s="4">
        <v>51</v>
      </c>
      <c r="H439" t="s" s="4">
        <v>51</v>
      </c>
      <c r="I439" t="s" s="4">
        <v>917</v>
      </c>
      <c r="J439" t="s" s="4">
        <v>53</v>
      </c>
      <c r="K439" t="s" s="4">
        <v>48</v>
      </c>
      <c r="L439" t="s" s="4">
        <v>42</v>
      </c>
      <c r="M439" t="s" s="4">
        <v>49</v>
      </c>
    </row>
    <row r="440" ht="45.0" customHeight="true">
      <c r="A440" t="s" s="4">
        <v>918</v>
      </c>
      <c r="B440" t="s" s="4">
        <v>40</v>
      </c>
      <c r="C440" t="s" s="4">
        <v>41</v>
      </c>
      <c r="D440" t="s" s="4">
        <v>42</v>
      </c>
      <c r="E440" t="s" s="4">
        <v>43</v>
      </c>
      <c r="F440" t="s" s="4">
        <v>44</v>
      </c>
      <c r="G440" t="s" s="4">
        <v>51</v>
      </c>
      <c r="H440" t="s" s="4">
        <v>51</v>
      </c>
      <c r="I440" t="s" s="4">
        <v>919</v>
      </c>
      <c r="J440" t="s" s="4">
        <v>53</v>
      </c>
      <c r="K440" t="s" s="4">
        <v>48</v>
      </c>
      <c r="L440" t="s" s="4">
        <v>42</v>
      </c>
      <c r="M440" t="s" s="4">
        <v>49</v>
      </c>
    </row>
    <row r="441" ht="45.0" customHeight="true">
      <c r="A441" t="s" s="4">
        <v>920</v>
      </c>
      <c r="B441" t="s" s="4">
        <v>40</v>
      </c>
      <c r="C441" t="s" s="4">
        <v>41</v>
      </c>
      <c r="D441" t="s" s="4">
        <v>42</v>
      </c>
      <c r="E441" t="s" s="4">
        <v>43</v>
      </c>
      <c r="F441" t="s" s="4">
        <v>44</v>
      </c>
      <c r="G441" t="s" s="4">
        <v>51</v>
      </c>
      <c r="H441" t="s" s="4">
        <v>51</v>
      </c>
      <c r="I441" t="s" s="4">
        <v>921</v>
      </c>
      <c r="J441" t="s" s="4">
        <v>53</v>
      </c>
      <c r="K441" t="s" s="4">
        <v>48</v>
      </c>
      <c r="L441" t="s" s="4">
        <v>42</v>
      </c>
      <c r="M441" t="s" s="4">
        <v>49</v>
      </c>
    </row>
    <row r="442" ht="45.0" customHeight="true">
      <c r="A442" t="s" s="4">
        <v>922</v>
      </c>
      <c r="B442" t="s" s="4">
        <v>40</v>
      </c>
      <c r="C442" t="s" s="4">
        <v>41</v>
      </c>
      <c r="D442" t="s" s="4">
        <v>42</v>
      </c>
      <c r="E442" t="s" s="4">
        <v>43</v>
      </c>
      <c r="F442" t="s" s="4">
        <v>44</v>
      </c>
      <c r="G442" t="s" s="4">
        <v>51</v>
      </c>
      <c r="H442" t="s" s="4">
        <v>51</v>
      </c>
      <c r="I442" t="s" s="4">
        <v>923</v>
      </c>
      <c r="J442" t="s" s="4">
        <v>53</v>
      </c>
      <c r="K442" t="s" s="4">
        <v>48</v>
      </c>
      <c r="L442" t="s" s="4">
        <v>42</v>
      </c>
      <c r="M442" t="s" s="4">
        <v>49</v>
      </c>
    </row>
    <row r="443" ht="45.0" customHeight="true">
      <c r="A443" t="s" s="4">
        <v>924</v>
      </c>
      <c r="B443" t="s" s="4">
        <v>40</v>
      </c>
      <c r="C443" t="s" s="4">
        <v>41</v>
      </c>
      <c r="D443" t="s" s="4">
        <v>42</v>
      </c>
      <c r="E443" t="s" s="4">
        <v>43</v>
      </c>
      <c r="F443" t="s" s="4">
        <v>44</v>
      </c>
      <c r="G443" t="s" s="4">
        <v>51</v>
      </c>
      <c r="H443" t="s" s="4">
        <v>51</v>
      </c>
      <c r="I443" t="s" s="4">
        <v>925</v>
      </c>
      <c r="J443" t="s" s="4">
        <v>53</v>
      </c>
      <c r="K443" t="s" s="4">
        <v>48</v>
      </c>
      <c r="L443" t="s" s="4">
        <v>42</v>
      </c>
      <c r="M443" t="s" s="4">
        <v>49</v>
      </c>
    </row>
    <row r="444" ht="45.0" customHeight="true">
      <c r="A444" t="s" s="4">
        <v>926</v>
      </c>
      <c r="B444" t="s" s="4">
        <v>40</v>
      </c>
      <c r="C444" t="s" s="4">
        <v>41</v>
      </c>
      <c r="D444" t="s" s="4">
        <v>42</v>
      </c>
      <c r="E444" t="s" s="4">
        <v>43</v>
      </c>
      <c r="F444" t="s" s="4">
        <v>44</v>
      </c>
      <c r="G444" t="s" s="4">
        <v>51</v>
      </c>
      <c r="H444" t="s" s="4">
        <v>51</v>
      </c>
      <c r="I444" t="s" s="4">
        <v>927</v>
      </c>
      <c r="J444" t="s" s="4">
        <v>53</v>
      </c>
      <c r="K444" t="s" s="4">
        <v>48</v>
      </c>
      <c r="L444" t="s" s="4">
        <v>42</v>
      </c>
      <c r="M444" t="s" s="4">
        <v>49</v>
      </c>
    </row>
    <row r="445" ht="45.0" customHeight="true">
      <c r="A445" t="s" s="4">
        <v>928</v>
      </c>
      <c r="B445" t="s" s="4">
        <v>40</v>
      </c>
      <c r="C445" t="s" s="4">
        <v>41</v>
      </c>
      <c r="D445" t="s" s="4">
        <v>42</v>
      </c>
      <c r="E445" t="s" s="4">
        <v>43</v>
      </c>
      <c r="F445" t="s" s="4">
        <v>44</v>
      </c>
      <c r="G445" t="s" s="4">
        <v>51</v>
      </c>
      <c r="H445" t="s" s="4">
        <v>51</v>
      </c>
      <c r="I445" t="s" s="4">
        <v>929</v>
      </c>
      <c r="J445" t="s" s="4">
        <v>53</v>
      </c>
      <c r="K445" t="s" s="4">
        <v>48</v>
      </c>
      <c r="L445" t="s" s="4">
        <v>42</v>
      </c>
      <c r="M445" t="s" s="4">
        <v>49</v>
      </c>
    </row>
    <row r="446" ht="45.0" customHeight="true">
      <c r="A446" t="s" s="4">
        <v>930</v>
      </c>
      <c r="B446" t="s" s="4">
        <v>40</v>
      </c>
      <c r="C446" t="s" s="4">
        <v>41</v>
      </c>
      <c r="D446" t="s" s="4">
        <v>42</v>
      </c>
      <c r="E446" t="s" s="4">
        <v>43</v>
      </c>
      <c r="F446" t="s" s="4">
        <v>44</v>
      </c>
      <c r="G446" t="s" s="4">
        <v>51</v>
      </c>
      <c r="H446" t="s" s="4">
        <v>51</v>
      </c>
      <c r="I446" t="s" s="4">
        <v>931</v>
      </c>
      <c r="J446" t="s" s="4">
        <v>53</v>
      </c>
      <c r="K446" t="s" s="4">
        <v>48</v>
      </c>
      <c r="L446" t="s" s="4">
        <v>42</v>
      </c>
      <c r="M446" t="s" s="4">
        <v>49</v>
      </c>
    </row>
    <row r="447" ht="45.0" customHeight="true">
      <c r="A447" t="s" s="4">
        <v>932</v>
      </c>
      <c r="B447" t="s" s="4">
        <v>40</v>
      </c>
      <c r="C447" t="s" s="4">
        <v>41</v>
      </c>
      <c r="D447" t="s" s="4">
        <v>42</v>
      </c>
      <c r="E447" t="s" s="4">
        <v>43</v>
      </c>
      <c r="F447" t="s" s="4">
        <v>44</v>
      </c>
      <c r="G447" t="s" s="4">
        <v>45</v>
      </c>
      <c r="H447" t="s" s="4">
        <v>45</v>
      </c>
      <c r="I447" t="s" s="4">
        <v>933</v>
      </c>
      <c r="J447" t="s" s="4">
        <v>47</v>
      </c>
      <c r="K447" t="s" s="4">
        <v>48</v>
      </c>
      <c r="L447" t="s" s="4">
        <v>42</v>
      </c>
      <c r="M447" t="s" s="4">
        <v>49</v>
      </c>
    </row>
    <row r="448" ht="45.0" customHeight="true">
      <c r="A448" t="s" s="4">
        <v>934</v>
      </c>
      <c r="B448" t="s" s="4">
        <v>40</v>
      </c>
      <c r="C448" t="s" s="4">
        <v>41</v>
      </c>
      <c r="D448" t="s" s="4">
        <v>42</v>
      </c>
      <c r="E448" t="s" s="4">
        <v>43</v>
      </c>
      <c r="F448" t="s" s="4">
        <v>44</v>
      </c>
      <c r="G448" t="s" s="4">
        <v>45</v>
      </c>
      <c r="H448" t="s" s="4">
        <v>45</v>
      </c>
      <c r="I448" t="s" s="4">
        <v>935</v>
      </c>
      <c r="J448" t="s" s="4">
        <v>47</v>
      </c>
      <c r="K448" t="s" s="4">
        <v>48</v>
      </c>
      <c r="L448" t="s" s="4">
        <v>42</v>
      </c>
      <c r="M448" t="s" s="4">
        <v>49</v>
      </c>
    </row>
    <row r="449" ht="45.0" customHeight="true">
      <c r="A449" t="s" s="4">
        <v>936</v>
      </c>
      <c r="B449" t="s" s="4">
        <v>40</v>
      </c>
      <c r="C449" t="s" s="4">
        <v>41</v>
      </c>
      <c r="D449" t="s" s="4">
        <v>42</v>
      </c>
      <c r="E449" t="s" s="4">
        <v>43</v>
      </c>
      <c r="F449" t="s" s="4">
        <v>44</v>
      </c>
      <c r="G449" t="s" s="4">
        <v>45</v>
      </c>
      <c r="H449" t="s" s="4">
        <v>45</v>
      </c>
      <c r="I449" t="s" s="4">
        <v>937</v>
      </c>
      <c r="J449" t="s" s="4">
        <v>47</v>
      </c>
      <c r="K449" t="s" s="4">
        <v>48</v>
      </c>
      <c r="L449" t="s" s="4">
        <v>42</v>
      </c>
      <c r="M449" t="s" s="4">
        <v>49</v>
      </c>
    </row>
    <row r="450" ht="45.0" customHeight="true">
      <c r="A450" t="s" s="4">
        <v>938</v>
      </c>
      <c r="B450" t="s" s="4">
        <v>40</v>
      </c>
      <c r="C450" t="s" s="4">
        <v>41</v>
      </c>
      <c r="D450" t="s" s="4">
        <v>42</v>
      </c>
      <c r="E450" t="s" s="4">
        <v>43</v>
      </c>
      <c r="F450" t="s" s="4">
        <v>44</v>
      </c>
      <c r="G450" t="s" s="4">
        <v>45</v>
      </c>
      <c r="H450" t="s" s="4">
        <v>45</v>
      </c>
      <c r="I450" t="s" s="4">
        <v>939</v>
      </c>
      <c r="J450" t="s" s="4">
        <v>47</v>
      </c>
      <c r="K450" t="s" s="4">
        <v>48</v>
      </c>
      <c r="L450" t="s" s="4">
        <v>42</v>
      </c>
      <c r="M450" t="s" s="4">
        <v>49</v>
      </c>
    </row>
    <row r="451" ht="45.0" customHeight="true">
      <c r="A451" t="s" s="4">
        <v>940</v>
      </c>
      <c r="B451" t="s" s="4">
        <v>40</v>
      </c>
      <c r="C451" t="s" s="4">
        <v>41</v>
      </c>
      <c r="D451" t="s" s="4">
        <v>42</v>
      </c>
      <c r="E451" t="s" s="4">
        <v>43</v>
      </c>
      <c r="F451" t="s" s="4">
        <v>44</v>
      </c>
      <c r="G451" t="s" s="4">
        <v>45</v>
      </c>
      <c r="H451" t="s" s="4">
        <v>45</v>
      </c>
      <c r="I451" t="s" s="4">
        <v>941</v>
      </c>
      <c r="J451" t="s" s="4">
        <v>47</v>
      </c>
      <c r="K451" t="s" s="4">
        <v>48</v>
      </c>
      <c r="L451" t="s" s="4">
        <v>42</v>
      </c>
      <c r="M451" t="s" s="4">
        <v>49</v>
      </c>
    </row>
    <row r="452" ht="45.0" customHeight="true">
      <c r="A452" t="s" s="4">
        <v>942</v>
      </c>
      <c r="B452" t="s" s="4">
        <v>40</v>
      </c>
      <c r="C452" t="s" s="4">
        <v>41</v>
      </c>
      <c r="D452" t="s" s="4">
        <v>42</v>
      </c>
      <c r="E452" t="s" s="4">
        <v>43</v>
      </c>
      <c r="F452" t="s" s="4">
        <v>44</v>
      </c>
      <c r="G452" t="s" s="4">
        <v>45</v>
      </c>
      <c r="H452" t="s" s="4">
        <v>45</v>
      </c>
      <c r="I452" t="s" s="4">
        <v>943</v>
      </c>
      <c r="J452" t="s" s="4">
        <v>47</v>
      </c>
      <c r="K452" t="s" s="4">
        <v>48</v>
      </c>
      <c r="L452" t="s" s="4">
        <v>42</v>
      </c>
      <c r="M452" t="s" s="4">
        <v>49</v>
      </c>
    </row>
    <row r="453" ht="45.0" customHeight="true">
      <c r="A453" t="s" s="4">
        <v>944</v>
      </c>
      <c r="B453" t="s" s="4">
        <v>40</v>
      </c>
      <c r="C453" t="s" s="4">
        <v>41</v>
      </c>
      <c r="D453" t="s" s="4">
        <v>42</v>
      </c>
      <c r="E453" t="s" s="4">
        <v>43</v>
      </c>
      <c r="F453" t="s" s="4">
        <v>44</v>
      </c>
      <c r="G453" t="s" s="4">
        <v>45</v>
      </c>
      <c r="H453" t="s" s="4">
        <v>45</v>
      </c>
      <c r="I453" t="s" s="4">
        <v>945</v>
      </c>
      <c r="J453" t="s" s="4">
        <v>47</v>
      </c>
      <c r="K453" t="s" s="4">
        <v>48</v>
      </c>
      <c r="L453" t="s" s="4">
        <v>42</v>
      </c>
      <c r="M453" t="s" s="4">
        <v>49</v>
      </c>
    </row>
    <row r="454" ht="45.0" customHeight="true">
      <c r="A454" t="s" s="4">
        <v>946</v>
      </c>
      <c r="B454" t="s" s="4">
        <v>40</v>
      </c>
      <c r="C454" t="s" s="4">
        <v>41</v>
      </c>
      <c r="D454" t="s" s="4">
        <v>42</v>
      </c>
      <c r="E454" t="s" s="4">
        <v>43</v>
      </c>
      <c r="F454" t="s" s="4">
        <v>44</v>
      </c>
      <c r="G454" t="s" s="4">
        <v>45</v>
      </c>
      <c r="H454" t="s" s="4">
        <v>45</v>
      </c>
      <c r="I454" t="s" s="4">
        <v>947</v>
      </c>
      <c r="J454" t="s" s="4">
        <v>47</v>
      </c>
      <c r="K454" t="s" s="4">
        <v>48</v>
      </c>
      <c r="L454" t="s" s="4">
        <v>42</v>
      </c>
      <c r="M454" t="s" s="4">
        <v>49</v>
      </c>
    </row>
    <row r="455" ht="45.0" customHeight="true">
      <c r="A455" t="s" s="4">
        <v>948</v>
      </c>
      <c r="B455" t="s" s="4">
        <v>40</v>
      </c>
      <c r="C455" t="s" s="4">
        <v>41</v>
      </c>
      <c r="D455" t="s" s="4">
        <v>42</v>
      </c>
      <c r="E455" t="s" s="4">
        <v>43</v>
      </c>
      <c r="F455" t="s" s="4">
        <v>44</v>
      </c>
      <c r="G455" t="s" s="4">
        <v>45</v>
      </c>
      <c r="H455" t="s" s="4">
        <v>45</v>
      </c>
      <c r="I455" t="s" s="4">
        <v>949</v>
      </c>
      <c r="J455" t="s" s="4">
        <v>47</v>
      </c>
      <c r="K455" t="s" s="4">
        <v>48</v>
      </c>
      <c r="L455" t="s" s="4">
        <v>42</v>
      </c>
      <c r="M455" t="s" s="4">
        <v>49</v>
      </c>
    </row>
    <row r="456" ht="45.0" customHeight="true">
      <c r="A456" t="s" s="4">
        <v>950</v>
      </c>
      <c r="B456" t="s" s="4">
        <v>40</v>
      </c>
      <c r="C456" t="s" s="4">
        <v>41</v>
      </c>
      <c r="D456" t="s" s="4">
        <v>42</v>
      </c>
      <c r="E456" t="s" s="4">
        <v>43</v>
      </c>
      <c r="F456" t="s" s="4">
        <v>44</v>
      </c>
      <c r="G456" t="s" s="4">
        <v>45</v>
      </c>
      <c r="H456" t="s" s="4">
        <v>45</v>
      </c>
      <c r="I456" t="s" s="4">
        <v>951</v>
      </c>
      <c r="J456" t="s" s="4">
        <v>47</v>
      </c>
      <c r="K456" t="s" s="4">
        <v>48</v>
      </c>
      <c r="L456" t="s" s="4">
        <v>42</v>
      </c>
      <c r="M456" t="s" s="4">
        <v>49</v>
      </c>
    </row>
    <row r="457" ht="45.0" customHeight="true">
      <c r="A457" t="s" s="4">
        <v>952</v>
      </c>
      <c r="B457" t="s" s="4">
        <v>40</v>
      </c>
      <c r="C457" t="s" s="4">
        <v>41</v>
      </c>
      <c r="D457" t="s" s="4">
        <v>42</v>
      </c>
      <c r="E457" t="s" s="4">
        <v>43</v>
      </c>
      <c r="F457" t="s" s="4">
        <v>44</v>
      </c>
      <c r="G457" t="s" s="4">
        <v>45</v>
      </c>
      <c r="H457" t="s" s="4">
        <v>45</v>
      </c>
      <c r="I457" t="s" s="4">
        <v>953</v>
      </c>
      <c r="J457" t="s" s="4">
        <v>47</v>
      </c>
      <c r="K457" t="s" s="4">
        <v>48</v>
      </c>
      <c r="L457" t="s" s="4">
        <v>42</v>
      </c>
      <c r="M457" t="s" s="4">
        <v>49</v>
      </c>
    </row>
    <row r="458" ht="45.0" customHeight="true">
      <c r="A458" t="s" s="4">
        <v>954</v>
      </c>
      <c r="B458" t="s" s="4">
        <v>40</v>
      </c>
      <c r="C458" t="s" s="4">
        <v>41</v>
      </c>
      <c r="D458" t="s" s="4">
        <v>42</v>
      </c>
      <c r="E458" t="s" s="4">
        <v>43</v>
      </c>
      <c r="F458" t="s" s="4">
        <v>44</v>
      </c>
      <c r="G458" t="s" s="4">
        <v>45</v>
      </c>
      <c r="H458" t="s" s="4">
        <v>45</v>
      </c>
      <c r="I458" t="s" s="4">
        <v>955</v>
      </c>
      <c r="J458" t="s" s="4">
        <v>47</v>
      </c>
      <c r="K458" t="s" s="4">
        <v>48</v>
      </c>
      <c r="L458" t="s" s="4">
        <v>42</v>
      </c>
      <c r="M458" t="s" s="4">
        <v>49</v>
      </c>
    </row>
    <row r="459" ht="45.0" customHeight="true">
      <c r="A459" t="s" s="4">
        <v>956</v>
      </c>
      <c r="B459" t="s" s="4">
        <v>40</v>
      </c>
      <c r="C459" t="s" s="4">
        <v>41</v>
      </c>
      <c r="D459" t="s" s="4">
        <v>42</v>
      </c>
      <c r="E459" t="s" s="4">
        <v>43</v>
      </c>
      <c r="F459" t="s" s="4">
        <v>44</v>
      </c>
      <c r="G459" t="s" s="4">
        <v>45</v>
      </c>
      <c r="H459" t="s" s="4">
        <v>45</v>
      </c>
      <c r="I459" t="s" s="4">
        <v>957</v>
      </c>
      <c r="J459" t="s" s="4">
        <v>47</v>
      </c>
      <c r="K459" t="s" s="4">
        <v>48</v>
      </c>
      <c r="L459" t="s" s="4">
        <v>42</v>
      </c>
      <c r="M459" t="s" s="4">
        <v>49</v>
      </c>
    </row>
    <row r="460" ht="45.0" customHeight="true">
      <c r="A460" t="s" s="4">
        <v>958</v>
      </c>
      <c r="B460" t="s" s="4">
        <v>40</v>
      </c>
      <c r="C460" t="s" s="4">
        <v>41</v>
      </c>
      <c r="D460" t="s" s="4">
        <v>42</v>
      </c>
      <c r="E460" t="s" s="4">
        <v>43</v>
      </c>
      <c r="F460" t="s" s="4">
        <v>44</v>
      </c>
      <c r="G460" t="s" s="4">
        <v>45</v>
      </c>
      <c r="H460" t="s" s="4">
        <v>45</v>
      </c>
      <c r="I460" t="s" s="4">
        <v>959</v>
      </c>
      <c r="J460" t="s" s="4">
        <v>47</v>
      </c>
      <c r="K460" t="s" s="4">
        <v>48</v>
      </c>
      <c r="L460" t="s" s="4">
        <v>42</v>
      </c>
      <c r="M460" t="s" s="4">
        <v>49</v>
      </c>
    </row>
    <row r="461" ht="45.0" customHeight="true">
      <c r="A461" t="s" s="4">
        <v>960</v>
      </c>
      <c r="B461" t="s" s="4">
        <v>40</v>
      </c>
      <c r="C461" t="s" s="4">
        <v>41</v>
      </c>
      <c r="D461" t="s" s="4">
        <v>42</v>
      </c>
      <c r="E461" t="s" s="4">
        <v>43</v>
      </c>
      <c r="F461" t="s" s="4">
        <v>44</v>
      </c>
      <c r="G461" t="s" s="4">
        <v>45</v>
      </c>
      <c r="H461" t="s" s="4">
        <v>45</v>
      </c>
      <c r="I461" t="s" s="4">
        <v>961</v>
      </c>
      <c r="J461" t="s" s="4">
        <v>47</v>
      </c>
      <c r="K461" t="s" s="4">
        <v>48</v>
      </c>
      <c r="L461" t="s" s="4">
        <v>42</v>
      </c>
      <c r="M461" t="s" s="4">
        <v>49</v>
      </c>
    </row>
    <row r="462" ht="45.0" customHeight="true">
      <c r="A462" t="s" s="4">
        <v>962</v>
      </c>
      <c r="B462" t="s" s="4">
        <v>40</v>
      </c>
      <c r="C462" t="s" s="4">
        <v>41</v>
      </c>
      <c r="D462" t="s" s="4">
        <v>42</v>
      </c>
      <c r="E462" t="s" s="4">
        <v>43</v>
      </c>
      <c r="F462" t="s" s="4">
        <v>44</v>
      </c>
      <c r="G462" t="s" s="4">
        <v>45</v>
      </c>
      <c r="H462" t="s" s="4">
        <v>45</v>
      </c>
      <c r="I462" t="s" s="4">
        <v>963</v>
      </c>
      <c r="J462" t="s" s="4">
        <v>47</v>
      </c>
      <c r="K462" t="s" s="4">
        <v>48</v>
      </c>
      <c r="L462" t="s" s="4">
        <v>42</v>
      </c>
      <c r="M462" t="s" s="4">
        <v>49</v>
      </c>
    </row>
    <row r="463" ht="45.0" customHeight="true">
      <c r="A463" t="s" s="4">
        <v>964</v>
      </c>
      <c r="B463" t="s" s="4">
        <v>40</v>
      </c>
      <c r="C463" t="s" s="4">
        <v>41</v>
      </c>
      <c r="D463" t="s" s="4">
        <v>42</v>
      </c>
      <c r="E463" t="s" s="4">
        <v>43</v>
      </c>
      <c r="F463" t="s" s="4">
        <v>44</v>
      </c>
      <c r="G463" t="s" s="4">
        <v>45</v>
      </c>
      <c r="H463" t="s" s="4">
        <v>45</v>
      </c>
      <c r="I463" t="s" s="4">
        <v>965</v>
      </c>
      <c r="J463" t="s" s="4">
        <v>47</v>
      </c>
      <c r="K463" t="s" s="4">
        <v>48</v>
      </c>
      <c r="L463" t="s" s="4">
        <v>42</v>
      </c>
      <c r="M463" t="s" s="4">
        <v>49</v>
      </c>
    </row>
    <row r="464" ht="45.0" customHeight="true">
      <c r="A464" t="s" s="4">
        <v>966</v>
      </c>
      <c r="B464" t="s" s="4">
        <v>40</v>
      </c>
      <c r="C464" t="s" s="4">
        <v>41</v>
      </c>
      <c r="D464" t="s" s="4">
        <v>42</v>
      </c>
      <c r="E464" t="s" s="4">
        <v>43</v>
      </c>
      <c r="F464" t="s" s="4">
        <v>44</v>
      </c>
      <c r="G464" t="s" s="4">
        <v>45</v>
      </c>
      <c r="H464" t="s" s="4">
        <v>45</v>
      </c>
      <c r="I464" t="s" s="4">
        <v>967</v>
      </c>
      <c r="J464" t="s" s="4">
        <v>47</v>
      </c>
      <c r="K464" t="s" s="4">
        <v>48</v>
      </c>
      <c r="L464" t="s" s="4">
        <v>42</v>
      </c>
      <c r="M464" t="s" s="4">
        <v>49</v>
      </c>
    </row>
    <row r="465" ht="45.0" customHeight="true">
      <c r="A465" t="s" s="4">
        <v>968</v>
      </c>
      <c r="B465" t="s" s="4">
        <v>40</v>
      </c>
      <c r="C465" t="s" s="4">
        <v>41</v>
      </c>
      <c r="D465" t="s" s="4">
        <v>42</v>
      </c>
      <c r="E465" t="s" s="4">
        <v>43</v>
      </c>
      <c r="F465" t="s" s="4">
        <v>44</v>
      </c>
      <c r="G465" t="s" s="4">
        <v>45</v>
      </c>
      <c r="H465" t="s" s="4">
        <v>45</v>
      </c>
      <c r="I465" t="s" s="4">
        <v>969</v>
      </c>
      <c r="J465" t="s" s="4">
        <v>47</v>
      </c>
      <c r="K465" t="s" s="4">
        <v>48</v>
      </c>
      <c r="L465" t="s" s="4">
        <v>42</v>
      </c>
      <c r="M465" t="s" s="4">
        <v>49</v>
      </c>
    </row>
    <row r="466" ht="45.0" customHeight="true">
      <c r="A466" t="s" s="4">
        <v>970</v>
      </c>
      <c r="B466" t="s" s="4">
        <v>40</v>
      </c>
      <c r="C466" t="s" s="4">
        <v>41</v>
      </c>
      <c r="D466" t="s" s="4">
        <v>42</v>
      </c>
      <c r="E466" t="s" s="4">
        <v>43</v>
      </c>
      <c r="F466" t="s" s="4">
        <v>44</v>
      </c>
      <c r="G466" t="s" s="4">
        <v>45</v>
      </c>
      <c r="H466" t="s" s="4">
        <v>45</v>
      </c>
      <c r="I466" t="s" s="4">
        <v>971</v>
      </c>
      <c r="J466" t="s" s="4">
        <v>47</v>
      </c>
      <c r="K466" t="s" s="4">
        <v>48</v>
      </c>
      <c r="L466" t="s" s="4">
        <v>42</v>
      </c>
      <c r="M466" t="s" s="4">
        <v>49</v>
      </c>
    </row>
    <row r="467" ht="45.0" customHeight="true">
      <c r="A467" t="s" s="4">
        <v>972</v>
      </c>
      <c r="B467" t="s" s="4">
        <v>40</v>
      </c>
      <c r="C467" t="s" s="4">
        <v>41</v>
      </c>
      <c r="D467" t="s" s="4">
        <v>42</v>
      </c>
      <c r="E467" t="s" s="4">
        <v>43</v>
      </c>
      <c r="F467" t="s" s="4">
        <v>44</v>
      </c>
      <c r="G467" t="s" s="4">
        <v>51</v>
      </c>
      <c r="H467" t="s" s="4">
        <v>51</v>
      </c>
      <c r="I467" t="s" s="4">
        <v>973</v>
      </c>
      <c r="J467" t="s" s="4">
        <v>53</v>
      </c>
      <c r="K467" t="s" s="4">
        <v>48</v>
      </c>
      <c r="L467" t="s" s="4">
        <v>42</v>
      </c>
      <c r="M467" t="s" s="4">
        <v>49</v>
      </c>
    </row>
    <row r="468" ht="45.0" customHeight="true">
      <c r="A468" t="s" s="4">
        <v>974</v>
      </c>
      <c r="B468" t="s" s="4">
        <v>40</v>
      </c>
      <c r="C468" t="s" s="4">
        <v>41</v>
      </c>
      <c r="D468" t="s" s="4">
        <v>42</v>
      </c>
      <c r="E468" t="s" s="4">
        <v>43</v>
      </c>
      <c r="F468" t="s" s="4">
        <v>44</v>
      </c>
      <c r="G468" t="s" s="4">
        <v>51</v>
      </c>
      <c r="H468" t="s" s="4">
        <v>51</v>
      </c>
      <c r="I468" t="s" s="4">
        <v>975</v>
      </c>
      <c r="J468" t="s" s="4">
        <v>53</v>
      </c>
      <c r="K468" t="s" s="4">
        <v>48</v>
      </c>
      <c r="L468" t="s" s="4">
        <v>42</v>
      </c>
      <c r="M468" t="s" s="4">
        <v>49</v>
      </c>
    </row>
    <row r="469" ht="45.0" customHeight="true">
      <c r="A469" t="s" s="4">
        <v>976</v>
      </c>
      <c r="B469" t="s" s="4">
        <v>40</v>
      </c>
      <c r="C469" t="s" s="4">
        <v>41</v>
      </c>
      <c r="D469" t="s" s="4">
        <v>42</v>
      </c>
      <c r="E469" t="s" s="4">
        <v>43</v>
      </c>
      <c r="F469" t="s" s="4">
        <v>44</v>
      </c>
      <c r="G469" t="s" s="4">
        <v>51</v>
      </c>
      <c r="H469" t="s" s="4">
        <v>51</v>
      </c>
      <c r="I469" t="s" s="4">
        <v>977</v>
      </c>
      <c r="J469" t="s" s="4">
        <v>53</v>
      </c>
      <c r="K469" t="s" s="4">
        <v>48</v>
      </c>
      <c r="L469" t="s" s="4">
        <v>42</v>
      </c>
      <c r="M469" t="s" s="4">
        <v>49</v>
      </c>
    </row>
    <row r="470" ht="45.0" customHeight="true">
      <c r="A470" t="s" s="4">
        <v>978</v>
      </c>
      <c r="B470" t="s" s="4">
        <v>40</v>
      </c>
      <c r="C470" t="s" s="4">
        <v>41</v>
      </c>
      <c r="D470" t="s" s="4">
        <v>42</v>
      </c>
      <c r="E470" t="s" s="4">
        <v>43</v>
      </c>
      <c r="F470" t="s" s="4">
        <v>44</v>
      </c>
      <c r="G470" t="s" s="4">
        <v>51</v>
      </c>
      <c r="H470" t="s" s="4">
        <v>51</v>
      </c>
      <c r="I470" t="s" s="4">
        <v>979</v>
      </c>
      <c r="J470" t="s" s="4">
        <v>53</v>
      </c>
      <c r="K470" t="s" s="4">
        <v>48</v>
      </c>
      <c r="L470" t="s" s="4">
        <v>42</v>
      </c>
      <c r="M470" t="s" s="4">
        <v>49</v>
      </c>
    </row>
    <row r="471" ht="45.0" customHeight="true">
      <c r="A471" t="s" s="4">
        <v>980</v>
      </c>
      <c r="B471" t="s" s="4">
        <v>40</v>
      </c>
      <c r="C471" t="s" s="4">
        <v>41</v>
      </c>
      <c r="D471" t="s" s="4">
        <v>42</v>
      </c>
      <c r="E471" t="s" s="4">
        <v>43</v>
      </c>
      <c r="F471" t="s" s="4">
        <v>44</v>
      </c>
      <c r="G471" t="s" s="4">
        <v>51</v>
      </c>
      <c r="H471" t="s" s="4">
        <v>51</v>
      </c>
      <c r="I471" t="s" s="4">
        <v>981</v>
      </c>
      <c r="J471" t="s" s="4">
        <v>53</v>
      </c>
      <c r="K471" t="s" s="4">
        <v>48</v>
      </c>
      <c r="L471" t="s" s="4">
        <v>42</v>
      </c>
      <c r="M471" t="s" s="4">
        <v>49</v>
      </c>
    </row>
    <row r="472" ht="45.0" customHeight="true">
      <c r="A472" t="s" s="4">
        <v>982</v>
      </c>
      <c r="B472" t="s" s="4">
        <v>40</v>
      </c>
      <c r="C472" t="s" s="4">
        <v>41</v>
      </c>
      <c r="D472" t="s" s="4">
        <v>42</v>
      </c>
      <c r="E472" t="s" s="4">
        <v>43</v>
      </c>
      <c r="F472" t="s" s="4">
        <v>44</v>
      </c>
      <c r="G472" t="s" s="4">
        <v>51</v>
      </c>
      <c r="H472" t="s" s="4">
        <v>51</v>
      </c>
      <c r="I472" t="s" s="4">
        <v>983</v>
      </c>
      <c r="J472" t="s" s="4">
        <v>53</v>
      </c>
      <c r="K472" t="s" s="4">
        <v>48</v>
      </c>
      <c r="L472" t="s" s="4">
        <v>42</v>
      </c>
      <c r="M472" t="s" s="4">
        <v>49</v>
      </c>
    </row>
    <row r="473" ht="45.0" customHeight="true">
      <c r="A473" t="s" s="4">
        <v>984</v>
      </c>
      <c r="B473" t="s" s="4">
        <v>40</v>
      </c>
      <c r="C473" t="s" s="4">
        <v>41</v>
      </c>
      <c r="D473" t="s" s="4">
        <v>42</v>
      </c>
      <c r="E473" t="s" s="4">
        <v>43</v>
      </c>
      <c r="F473" t="s" s="4">
        <v>44</v>
      </c>
      <c r="G473" t="s" s="4">
        <v>51</v>
      </c>
      <c r="H473" t="s" s="4">
        <v>51</v>
      </c>
      <c r="I473" t="s" s="4">
        <v>985</v>
      </c>
      <c r="J473" t="s" s="4">
        <v>53</v>
      </c>
      <c r="K473" t="s" s="4">
        <v>48</v>
      </c>
      <c r="L473" t="s" s="4">
        <v>42</v>
      </c>
      <c r="M473" t="s" s="4">
        <v>49</v>
      </c>
    </row>
    <row r="474" ht="45.0" customHeight="true">
      <c r="A474" t="s" s="4">
        <v>986</v>
      </c>
      <c r="B474" t="s" s="4">
        <v>40</v>
      </c>
      <c r="C474" t="s" s="4">
        <v>41</v>
      </c>
      <c r="D474" t="s" s="4">
        <v>42</v>
      </c>
      <c r="E474" t="s" s="4">
        <v>43</v>
      </c>
      <c r="F474" t="s" s="4">
        <v>44</v>
      </c>
      <c r="G474" t="s" s="4">
        <v>51</v>
      </c>
      <c r="H474" t="s" s="4">
        <v>51</v>
      </c>
      <c r="I474" t="s" s="4">
        <v>987</v>
      </c>
      <c r="J474" t="s" s="4">
        <v>53</v>
      </c>
      <c r="K474" t="s" s="4">
        <v>48</v>
      </c>
      <c r="L474" t="s" s="4">
        <v>42</v>
      </c>
      <c r="M474" t="s" s="4">
        <v>49</v>
      </c>
    </row>
    <row r="475" ht="45.0" customHeight="true">
      <c r="A475" t="s" s="4">
        <v>988</v>
      </c>
      <c r="B475" t="s" s="4">
        <v>40</v>
      </c>
      <c r="C475" t="s" s="4">
        <v>41</v>
      </c>
      <c r="D475" t="s" s="4">
        <v>42</v>
      </c>
      <c r="E475" t="s" s="4">
        <v>43</v>
      </c>
      <c r="F475" t="s" s="4">
        <v>44</v>
      </c>
      <c r="G475" t="s" s="4">
        <v>51</v>
      </c>
      <c r="H475" t="s" s="4">
        <v>51</v>
      </c>
      <c r="I475" t="s" s="4">
        <v>989</v>
      </c>
      <c r="J475" t="s" s="4">
        <v>53</v>
      </c>
      <c r="K475" t="s" s="4">
        <v>48</v>
      </c>
      <c r="L475" t="s" s="4">
        <v>42</v>
      </c>
      <c r="M475" t="s" s="4">
        <v>49</v>
      </c>
    </row>
    <row r="476" ht="45.0" customHeight="true">
      <c r="A476" t="s" s="4">
        <v>990</v>
      </c>
      <c r="B476" t="s" s="4">
        <v>40</v>
      </c>
      <c r="C476" t="s" s="4">
        <v>41</v>
      </c>
      <c r="D476" t="s" s="4">
        <v>42</v>
      </c>
      <c r="E476" t="s" s="4">
        <v>43</v>
      </c>
      <c r="F476" t="s" s="4">
        <v>44</v>
      </c>
      <c r="G476" t="s" s="4">
        <v>51</v>
      </c>
      <c r="H476" t="s" s="4">
        <v>51</v>
      </c>
      <c r="I476" t="s" s="4">
        <v>991</v>
      </c>
      <c r="J476" t="s" s="4">
        <v>53</v>
      </c>
      <c r="K476" t="s" s="4">
        <v>48</v>
      </c>
      <c r="L476" t="s" s="4">
        <v>42</v>
      </c>
      <c r="M476" t="s" s="4">
        <v>49</v>
      </c>
    </row>
    <row r="477" ht="45.0" customHeight="true">
      <c r="A477" t="s" s="4">
        <v>992</v>
      </c>
      <c r="B477" t="s" s="4">
        <v>40</v>
      </c>
      <c r="C477" t="s" s="4">
        <v>41</v>
      </c>
      <c r="D477" t="s" s="4">
        <v>42</v>
      </c>
      <c r="E477" t="s" s="4">
        <v>43</v>
      </c>
      <c r="F477" t="s" s="4">
        <v>44</v>
      </c>
      <c r="G477" t="s" s="4">
        <v>51</v>
      </c>
      <c r="H477" t="s" s="4">
        <v>51</v>
      </c>
      <c r="I477" t="s" s="4">
        <v>993</v>
      </c>
      <c r="J477" t="s" s="4">
        <v>53</v>
      </c>
      <c r="K477" t="s" s="4">
        <v>48</v>
      </c>
      <c r="L477" t="s" s="4">
        <v>42</v>
      </c>
      <c r="M477" t="s" s="4">
        <v>49</v>
      </c>
    </row>
    <row r="478" ht="45.0" customHeight="true">
      <c r="A478" t="s" s="4">
        <v>994</v>
      </c>
      <c r="B478" t="s" s="4">
        <v>40</v>
      </c>
      <c r="C478" t="s" s="4">
        <v>41</v>
      </c>
      <c r="D478" t="s" s="4">
        <v>42</v>
      </c>
      <c r="E478" t="s" s="4">
        <v>43</v>
      </c>
      <c r="F478" t="s" s="4">
        <v>44</v>
      </c>
      <c r="G478" t="s" s="4">
        <v>51</v>
      </c>
      <c r="H478" t="s" s="4">
        <v>51</v>
      </c>
      <c r="I478" t="s" s="4">
        <v>995</v>
      </c>
      <c r="J478" t="s" s="4">
        <v>53</v>
      </c>
      <c r="K478" t="s" s="4">
        <v>48</v>
      </c>
      <c r="L478" t="s" s="4">
        <v>42</v>
      </c>
      <c r="M478" t="s" s="4">
        <v>49</v>
      </c>
    </row>
    <row r="479" ht="45.0" customHeight="true">
      <c r="A479" t="s" s="4">
        <v>996</v>
      </c>
      <c r="B479" t="s" s="4">
        <v>40</v>
      </c>
      <c r="C479" t="s" s="4">
        <v>41</v>
      </c>
      <c r="D479" t="s" s="4">
        <v>42</v>
      </c>
      <c r="E479" t="s" s="4">
        <v>43</v>
      </c>
      <c r="F479" t="s" s="4">
        <v>44</v>
      </c>
      <c r="G479" t="s" s="4">
        <v>51</v>
      </c>
      <c r="H479" t="s" s="4">
        <v>51</v>
      </c>
      <c r="I479" t="s" s="4">
        <v>997</v>
      </c>
      <c r="J479" t="s" s="4">
        <v>53</v>
      </c>
      <c r="K479" t="s" s="4">
        <v>48</v>
      </c>
      <c r="L479" t="s" s="4">
        <v>42</v>
      </c>
      <c r="M479" t="s" s="4">
        <v>49</v>
      </c>
    </row>
    <row r="480" ht="45.0" customHeight="true">
      <c r="A480" t="s" s="4">
        <v>998</v>
      </c>
      <c r="B480" t="s" s="4">
        <v>40</v>
      </c>
      <c r="C480" t="s" s="4">
        <v>41</v>
      </c>
      <c r="D480" t="s" s="4">
        <v>42</v>
      </c>
      <c r="E480" t="s" s="4">
        <v>43</v>
      </c>
      <c r="F480" t="s" s="4">
        <v>44</v>
      </c>
      <c r="G480" t="s" s="4">
        <v>51</v>
      </c>
      <c r="H480" t="s" s="4">
        <v>51</v>
      </c>
      <c r="I480" t="s" s="4">
        <v>999</v>
      </c>
      <c r="J480" t="s" s="4">
        <v>53</v>
      </c>
      <c r="K480" t="s" s="4">
        <v>48</v>
      </c>
      <c r="L480" t="s" s="4">
        <v>42</v>
      </c>
      <c r="M480" t="s" s="4">
        <v>49</v>
      </c>
    </row>
    <row r="481" ht="45.0" customHeight="true">
      <c r="A481" t="s" s="4">
        <v>1000</v>
      </c>
      <c r="B481" t="s" s="4">
        <v>40</v>
      </c>
      <c r="C481" t="s" s="4">
        <v>41</v>
      </c>
      <c r="D481" t="s" s="4">
        <v>42</v>
      </c>
      <c r="E481" t="s" s="4">
        <v>43</v>
      </c>
      <c r="F481" t="s" s="4">
        <v>44</v>
      </c>
      <c r="G481" t="s" s="4">
        <v>51</v>
      </c>
      <c r="H481" t="s" s="4">
        <v>51</v>
      </c>
      <c r="I481" t="s" s="4">
        <v>1001</v>
      </c>
      <c r="J481" t="s" s="4">
        <v>53</v>
      </c>
      <c r="K481" t="s" s="4">
        <v>48</v>
      </c>
      <c r="L481" t="s" s="4">
        <v>42</v>
      </c>
      <c r="M481" t="s" s="4">
        <v>49</v>
      </c>
    </row>
    <row r="482" ht="45.0" customHeight="true">
      <c r="A482" t="s" s="4">
        <v>1002</v>
      </c>
      <c r="B482" t="s" s="4">
        <v>40</v>
      </c>
      <c r="C482" t="s" s="4">
        <v>41</v>
      </c>
      <c r="D482" t="s" s="4">
        <v>42</v>
      </c>
      <c r="E482" t="s" s="4">
        <v>43</v>
      </c>
      <c r="F482" t="s" s="4">
        <v>44</v>
      </c>
      <c r="G482" t="s" s="4">
        <v>51</v>
      </c>
      <c r="H482" t="s" s="4">
        <v>51</v>
      </c>
      <c r="I482" t="s" s="4">
        <v>1003</v>
      </c>
      <c r="J482" t="s" s="4">
        <v>53</v>
      </c>
      <c r="K482" t="s" s="4">
        <v>48</v>
      </c>
      <c r="L482" t="s" s="4">
        <v>42</v>
      </c>
      <c r="M482" t="s" s="4">
        <v>49</v>
      </c>
    </row>
    <row r="483" ht="45.0" customHeight="true">
      <c r="A483" t="s" s="4">
        <v>1004</v>
      </c>
      <c r="B483" t="s" s="4">
        <v>40</v>
      </c>
      <c r="C483" t="s" s="4">
        <v>41</v>
      </c>
      <c r="D483" t="s" s="4">
        <v>42</v>
      </c>
      <c r="E483" t="s" s="4">
        <v>43</v>
      </c>
      <c r="F483" t="s" s="4">
        <v>44</v>
      </c>
      <c r="G483" t="s" s="4">
        <v>51</v>
      </c>
      <c r="H483" t="s" s="4">
        <v>51</v>
      </c>
      <c r="I483" t="s" s="4">
        <v>1005</v>
      </c>
      <c r="J483" t="s" s="4">
        <v>53</v>
      </c>
      <c r="K483" t="s" s="4">
        <v>48</v>
      </c>
      <c r="L483" t="s" s="4">
        <v>42</v>
      </c>
      <c r="M483" t="s" s="4">
        <v>49</v>
      </c>
    </row>
    <row r="484" ht="45.0" customHeight="true">
      <c r="A484" t="s" s="4">
        <v>1006</v>
      </c>
      <c r="B484" t="s" s="4">
        <v>40</v>
      </c>
      <c r="C484" t="s" s="4">
        <v>41</v>
      </c>
      <c r="D484" t="s" s="4">
        <v>42</v>
      </c>
      <c r="E484" t="s" s="4">
        <v>43</v>
      </c>
      <c r="F484" t="s" s="4">
        <v>44</v>
      </c>
      <c r="G484" t="s" s="4">
        <v>51</v>
      </c>
      <c r="H484" t="s" s="4">
        <v>51</v>
      </c>
      <c r="I484" t="s" s="4">
        <v>1007</v>
      </c>
      <c r="J484" t="s" s="4">
        <v>53</v>
      </c>
      <c r="K484" t="s" s="4">
        <v>48</v>
      </c>
      <c r="L484" t="s" s="4">
        <v>42</v>
      </c>
      <c r="M484" t="s" s="4">
        <v>49</v>
      </c>
    </row>
    <row r="485" ht="45.0" customHeight="true">
      <c r="A485" t="s" s="4">
        <v>1008</v>
      </c>
      <c r="B485" t="s" s="4">
        <v>40</v>
      </c>
      <c r="C485" t="s" s="4">
        <v>41</v>
      </c>
      <c r="D485" t="s" s="4">
        <v>42</v>
      </c>
      <c r="E485" t="s" s="4">
        <v>43</v>
      </c>
      <c r="F485" t="s" s="4">
        <v>44</v>
      </c>
      <c r="G485" t="s" s="4">
        <v>51</v>
      </c>
      <c r="H485" t="s" s="4">
        <v>51</v>
      </c>
      <c r="I485" t="s" s="4">
        <v>1009</v>
      </c>
      <c r="J485" t="s" s="4">
        <v>53</v>
      </c>
      <c r="K485" t="s" s="4">
        <v>48</v>
      </c>
      <c r="L485" t="s" s="4">
        <v>42</v>
      </c>
      <c r="M485" t="s" s="4">
        <v>49</v>
      </c>
    </row>
    <row r="486" ht="45.0" customHeight="true">
      <c r="A486" t="s" s="4">
        <v>1010</v>
      </c>
      <c r="B486" t="s" s="4">
        <v>40</v>
      </c>
      <c r="C486" t="s" s="4">
        <v>41</v>
      </c>
      <c r="D486" t="s" s="4">
        <v>42</v>
      </c>
      <c r="E486" t="s" s="4">
        <v>43</v>
      </c>
      <c r="F486" t="s" s="4">
        <v>44</v>
      </c>
      <c r="G486" t="s" s="4">
        <v>51</v>
      </c>
      <c r="H486" t="s" s="4">
        <v>51</v>
      </c>
      <c r="I486" t="s" s="4">
        <v>1011</v>
      </c>
      <c r="J486" t="s" s="4">
        <v>53</v>
      </c>
      <c r="K486" t="s" s="4">
        <v>48</v>
      </c>
      <c r="L486" t="s" s="4">
        <v>42</v>
      </c>
      <c r="M486" t="s" s="4">
        <v>49</v>
      </c>
    </row>
    <row r="487" ht="45.0" customHeight="true">
      <c r="A487" t="s" s="4">
        <v>1012</v>
      </c>
      <c r="B487" t="s" s="4">
        <v>40</v>
      </c>
      <c r="C487" t="s" s="4">
        <v>41</v>
      </c>
      <c r="D487" t="s" s="4">
        <v>42</v>
      </c>
      <c r="E487" t="s" s="4">
        <v>43</v>
      </c>
      <c r="F487" t="s" s="4">
        <v>44</v>
      </c>
      <c r="G487" t="s" s="4">
        <v>51</v>
      </c>
      <c r="H487" t="s" s="4">
        <v>51</v>
      </c>
      <c r="I487" t="s" s="4">
        <v>1013</v>
      </c>
      <c r="J487" t="s" s="4">
        <v>53</v>
      </c>
      <c r="K487" t="s" s="4">
        <v>48</v>
      </c>
      <c r="L487" t="s" s="4">
        <v>42</v>
      </c>
      <c r="M487" t="s" s="4">
        <v>49</v>
      </c>
    </row>
    <row r="488" ht="45.0" customHeight="true">
      <c r="A488" t="s" s="4">
        <v>1014</v>
      </c>
      <c r="B488" t="s" s="4">
        <v>40</v>
      </c>
      <c r="C488" t="s" s="4">
        <v>41</v>
      </c>
      <c r="D488" t="s" s="4">
        <v>42</v>
      </c>
      <c r="E488" t="s" s="4">
        <v>43</v>
      </c>
      <c r="F488" t="s" s="4">
        <v>44</v>
      </c>
      <c r="G488" t="s" s="4">
        <v>51</v>
      </c>
      <c r="H488" t="s" s="4">
        <v>51</v>
      </c>
      <c r="I488" t="s" s="4">
        <v>1015</v>
      </c>
      <c r="J488" t="s" s="4">
        <v>53</v>
      </c>
      <c r="K488" t="s" s="4">
        <v>48</v>
      </c>
      <c r="L488" t="s" s="4">
        <v>42</v>
      </c>
      <c r="M488" t="s" s="4">
        <v>49</v>
      </c>
    </row>
    <row r="489" ht="45.0" customHeight="true">
      <c r="A489" t="s" s="4">
        <v>1016</v>
      </c>
      <c r="B489" t="s" s="4">
        <v>40</v>
      </c>
      <c r="C489" t="s" s="4">
        <v>41</v>
      </c>
      <c r="D489" t="s" s="4">
        <v>42</v>
      </c>
      <c r="E489" t="s" s="4">
        <v>43</v>
      </c>
      <c r="F489" t="s" s="4">
        <v>44</v>
      </c>
      <c r="G489" t="s" s="4">
        <v>51</v>
      </c>
      <c r="H489" t="s" s="4">
        <v>51</v>
      </c>
      <c r="I489" t="s" s="4">
        <v>1017</v>
      </c>
      <c r="J489" t="s" s="4">
        <v>53</v>
      </c>
      <c r="K489" t="s" s="4">
        <v>48</v>
      </c>
      <c r="L489" t="s" s="4">
        <v>42</v>
      </c>
      <c r="M489" t="s" s="4">
        <v>49</v>
      </c>
    </row>
    <row r="490" ht="45.0" customHeight="true">
      <c r="A490" t="s" s="4">
        <v>1018</v>
      </c>
      <c r="B490" t="s" s="4">
        <v>40</v>
      </c>
      <c r="C490" t="s" s="4">
        <v>41</v>
      </c>
      <c r="D490" t="s" s="4">
        <v>42</v>
      </c>
      <c r="E490" t="s" s="4">
        <v>43</v>
      </c>
      <c r="F490" t="s" s="4">
        <v>44</v>
      </c>
      <c r="G490" t="s" s="4">
        <v>51</v>
      </c>
      <c r="H490" t="s" s="4">
        <v>51</v>
      </c>
      <c r="I490" t="s" s="4">
        <v>1019</v>
      </c>
      <c r="J490" t="s" s="4">
        <v>53</v>
      </c>
      <c r="K490" t="s" s="4">
        <v>48</v>
      </c>
      <c r="L490" t="s" s="4">
        <v>42</v>
      </c>
      <c r="M490" t="s" s="4">
        <v>49</v>
      </c>
    </row>
    <row r="491" ht="45.0" customHeight="true">
      <c r="A491" t="s" s="4">
        <v>1020</v>
      </c>
      <c r="B491" t="s" s="4">
        <v>40</v>
      </c>
      <c r="C491" t="s" s="4">
        <v>41</v>
      </c>
      <c r="D491" t="s" s="4">
        <v>42</v>
      </c>
      <c r="E491" t="s" s="4">
        <v>43</v>
      </c>
      <c r="F491" t="s" s="4">
        <v>44</v>
      </c>
      <c r="G491" t="s" s="4">
        <v>51</v>
      </c>
      <c r="H491" t="s" s="4">
        <v>51</v>
      </c>
      <c r="I491" t="s" s="4">
        <v>1021</v>
      </c>
      <c r="J491" t="s" s="4">
        <v>53</v>
      </c>
      <c r="K491" t="s" s="4">
        <v>48</v>
      </c>
      <c r="L491" t="s" s="4">
        <v>42</v>
      </c>
      <c r="M491" t="s" s="4">
        <v>49</v>
      </c>
    </row>
    <row r="492" ht="45.0" customHeight="true">
      <c r="A492" t="s" s="4">
        <v>1022</v>
      </c>
      <c r="B492" t="s" s="4">
        <v>40</v>
      </c>
      <c r="C492" t="s" s="4">
        <v>41</v>
      </c>
      <c r="D492" t="s" s="4">
        <v>42</v>
      </c>
      <c r="E492" t="s" s="4">
        <v>43</v>
      </c>
      <c r="F492" t="s" s="4">
        <v>44</v>
      </c>
      <c r="G492" t="s" s="4">
        <v>51</v>
      </c>
      <c r="H492" t="s" s="4">
        <v>51</v>
      </c>
      <c r="I492" t="s" s="4">
        <v>1023</v>
      </c>
      <c r="J492" t="s" s="4">
        <v>53</v>
      </c>
      <c r="K492" t="s" s="4">
        <v>48</v>
      </c>
      <c r="L492" t="s" s="4">
        <v>42</v>
      </c>
      <c r="M492" t="s" s="4">
        <v>49</v>
      </c>
    </row>
    <row r="493" ht="45.0" customHeight="true">
      <c r="A493" t="s" s="4">
        <v>1024</v>
      </c>
      <c r="B493" t="s" s="4">
        <v>40</v>
      </c>
      <c r="C493" t="s" s="4">
        <v>41</v>
      </c>
      <c r="D493" t="s" s="4">
        <v>42</v>
      </c>
      <c r="E493" t="s" s="4">
        <v>43</v>
      </c>
      <c r="F493" t="s" s="4">
        <v>44</v>
      </c>
      <c r="G493" t="s" s="4">
        <v>51</v>
      </c>
      <c r="H493" t="s" s="4">
        <v>51</v>
      </c>
      <c r="I493" t="s" s="4">
        <v>1025</v>
      </c>
      <c r="J493" t="s" s="4">
        <v>53</v>
      </c>
      <c r="K493" t="s" s="4">
        <v>48</v>
      </c>
      <c r="L493" t="s" s="4">
        <v>42</v>
      </c>
      <c r="M493" t="s" s="4">
        <v>49</v>
      </c>
    </row>
    <row r="494" ht="45.0" customHeight="true">
      <c r="A494" t="s" s="4">
        <v>1026</v>
      </c>
      <c r="B494" t="s" s="4">
        <v>40</v>
      </c>
      <c r="C494" t="s" s="4">
        <v>41</v>
      </c>
      <c r="D494" t="s" s="4">
        <v>42</v>
      </c>
      <c r="E494" t="s" s="4">
        <v>43</v>
      </c>
      <c r="F494" t="s" s="4">
        <v>44</v>
      </c>
      <c r="G494" t="s" s="4">
        <v>51</v>
      </c>
      <c r="H494" t="s" s="4">
        <v>51</v>
      </c>
      <c r="I494" t="s" s="4">
        <v>1027</v>
      </c>
      <c r="J494" t="s" s="4">
        <v>53</v>
      </c>
      <c r="K494" t="s" s="4">
        <v>48</v>
      </c>
      <c r="L494" t="s" s="4">
        <v>42</v>
      </c>
      <c r="M494" t="s" s="4">
        <v>49</v>
      </c>
    </row>
    <row r="495" ht="45.0" customHeight="true">
      <c r="A495" t="s" s="4">
        <v>1028</v>
      </c>
      <c r="B495" t="s" s="4">
        <v>40</v>
      </c>
      <c r="C495" t="s" s="4">
        <v>41</v>
      </c>
      <c r="D495" t="s" s="4">
        <v>42</v>
      </c>
      <c r="E495" t="s" s="4">
        <v>43</v>
      </c>
      <c r="F495" t="s" s="4">
        <v>44</v>
      </c>
      <c r="G495" t="s" s="4">
        <v>51</v>
      </c>
      <c r="H495" t="s" s="4">
        <v>51</v>
      </c>
      <c r="I495" t="s" s="4">
        <v>1029</v>
      </c>
      <c r="J495" t="s" s="4">
        <v>53</v>
      </c>
      <c r="K495" t="s" s="4">
        <v>48</v>
      </c>
      <c r="L495" t="s" s="4">
        <v>42</v>
      </c>
      <c r="M495" t="s" s="4">
        <v>49</v>
      </c>
    </row>
    <row r="496" ht="45.0" customHeight="true">
      <c r="A496" t="s" s="4">
        <v>1030</v>
      </c>
      <c r="B496" t="s" s="4">
        <v>40</v>
      </c>
      <c r="C496" t="s" s="4">
        <v>41</v>
      </c>
      <c r="D496" t="s" s="4">
        <v>42</v>
      </c>
      <c r="E496" t="s" s="4">
        <v>43</v>
      </c>
      <c r="F496" t="s" s="4">
        <v>44</v>
      </c>
      <c r="G496" t="s" s="4">
        <v>51</v>
      </c>
      <c r="H496" t="s" s="4">
        <v>51</v>
      </c>
      <c r="I496" t="s" s="4">
        <v>1031</v>
      </c>
      <c r="J496" t="s" s="4">
        <v>53</v>
      </c>
      <c r="K496" t="s" s="4">
        <v>48</v>
      </c>
      <c r="L496" t="s" s="4">
        <v>42</v>
      </c>
      <c r="M496" t="s" s="4">
        <v>49</v>
      </c>
    </row>
    <row r="497" ht="45.0" customHeight="true">
      <c r="A497" t="s" s="4">
        <v>1032</v>
      </c>
      <c r="B497" t="s" s="4">
        <v>40</v>
      </c>
      <c r="C497" t="s" s="4">
        <v>41</v>
      </c>
      <c r="D497" t="s" s="4">
        <v>42</v>
      </c>
      <c r="E497" t="s" s="4">
        <v>43</v>
      </c>
      <c r="F497" t="s" s="4">
        <v>44</v>
      </c>
      <c r="G497" t="s" s="4">
        <v>51</v>
      </c>
      <c r="H497" t="s" s="4">
        <v>51</v>
      </c>
      <c r="I497" t="s" s="4">
        <v>1033</v>
      </c>
      <c r="J497" t="s" s="4">
        <v>53</v>
      </c>
      <c r="K497" t="s" s="4">
        <v>48</v>
      </c>
      <c r="L497" t="s" s="4">
        <v>42</v>
      </c>
      <c r="M497" t="s" s="4">
        <v>49</v>
      </c>
    </row>
    <row r="498" ht="45.0" customHeight="true">
      <c r="A498" t="s" s="4">
        <v>1034</v>
      </c>
      <c r="B498" t="s" s="4">
        <v>40</v>
      </c>
      <c r="C498" t="s" s="4">
        <v>41</v>
      </c>
      <c r="D498" t="s" s="4">
        <v>42</v>
      </c>
      <c r="E498" t="s" s="4">
        <v>43</v>
      </c>
      <c r="F498" t="s" s="4">
        <v>44</v>
      </c>
      <c r="G498" t="s" s="4">
        <v>51</v>
      </c>
      <c r="H498" t="s" s="4">
        <v>51</v>
      </c>
      <c r="I498" t="s" s="4">
        <v>1035</v>
      </c>
      <c r="J498" t="s" s="4">
        <v>53</v>
      </c>
      <c r="K498" t="s" s="4">
        <v>48</v>
      </c>
      <c r="L498" t="s" s="4">
        <v>42</v>
      </c>
      <c r="M498" t="s" s="4">
        <v>49</v>
      </c>
    </row>
    <row r="499" ht="45.0" customHeight="true">
      <c r="A499" t="s" s="4">
        <v>1036</v>
      </c>
      <c r="B499" t="s" s="4">
        <v>40</v>
      </c>
      <c r="C499" t="s" s="4">
        <v>41</v>
      </c>
      <c r="D499" t="s" s="4">
        <v>42</v>
      </c>
      <c r="E499" t="s" s="4">
        <v>43</v>
      </c>
      <c r="F499" t="s" s="4">
        <v>44</v>
      </c>
      <c r="G499" t="s" s="4">
        <v>51</v>
      </c>
      <c r="H499" t="s" s="4">
        <v>51</v>
      </c>
      <c r="I499" t="s" s="4">
        <v>1037</v>
      </c>
      <c r="J499" t="s" s="4">
        <v>53</v>
      </c>
      <c r="K499" t="s" s="4">
        <v>48</v>
      </c>
      <c r="L499" t="s" s="4">
        <v>42</v>
      </c>
      <c r="M499" t="s" s="4">
        <v>49</v>
      </c>
    </row>
    <row r="500" ht="45.0" customHeight="true">
      <c r="A500" t="s" s="4">
        <v>1038</v>
      </c>
      <c r="B500" t="s" s="4">
        <v>40</v>
      </c>
      <c r="C500" t="s" s="4">
        <v>41</v>
      </c>
      <c r="D500" t="s" s="4">
        <v>42</v>
      </c>
      <c r="E500" t="s" s="4">
        <v>43</v>
      </c>
      <c r="F500" t="s" s="4">
        <v>44</v>
      </c>
      <c r="G500" t="s" s="4">
        <v>51</v>
      </c>
      <c r="H500" t="s" s="4">
        <v>51</v>
      </c>
      <c r="I500" t="s" s="4">
        <v>1039</v>
      </c>
      <c r="J500" t="s" s="4">
        <v>53</v>
      </c>
      <c r="K500" t="s" s="4">
        <v>48</v>
      </c>
      <c r="L500" t="s" s="4">
        <v>42</v>
      </c>
      <c r="M500" t="s" s="4">
        <v>49</v>
      </c>
    </row>
    <row r="501" ht="45.0" customHeight="true">
      <c r="A501" t="s" s="4">
        <v>1040</v>
      </c>
      <c r="B501" t="s" s="4">
        <v>40</v>
      </c>
      <c r="C501" t="s" s="4">
        <v>41</v>
      </c>
      <c r="D501" t="s" s="4">
        <v>42</v>
      </c>
      <c r="E501" t="s" s="4">
        <v>43</v>
      </c>
      <c r="F501" t="s" s="4">
        <v>44</v>
      </c>
      <c r="G501" t="s" s="4">
        <v>51</v>
      </c>
      <c r="H501" t="s" s="4">
        <v>51</v>
      </c>
      <c r="I501" t="s" s="4">
        <v>1041</v>
      </c>
      <c r="J501" t="s" s="4">
        <v>53</v>
      </c>
      <c r="K501" t="s" s="4">
        <v>48</v>
      </c>
      <c r="L501" t="s" s="4">
        <v>42</v>
      </c>
      <c r="M501" t="s" s="4">
        <v>49</v>
      </c>
    </row>
    <row r="502" ht="45.0" customHeight="true">
      <c r="A502" t="s" s="4">
        <v>1042</v>
      </c>
      <c r="B502" t="s" s="4">
        <v>40</v>
      </c>
      <c r="C502" t="s" s="4">
        <v>41</v>
      </c>
      <c r="D502" t="s" s="4">
        <v>42</v>
      </c>
      <c r="E502" t="s" s="4">
        <v>43</v>
      </c>
      <c r="F502" t="s" s="4">
        <v>44</v>
      </c>
      <c r="G502" t="s" s="4">
        <v>51</v>
      </c>
      <c r="H502" t="s" s="4">
        <v>51</v>
      </c>
      <c r="I502" t="s" s="4">
        <v>1043</v>
      </c>
      <c r="J502" t="s" s="4">
        <v>53</v>
      </c>
      <c r="K502" t="s" s="4">
        <v>48</v>
      </c>
      <c r="L502" t="s" s="4">
        <v>42</v>
      </c>
      <c r="M502" t="s" s="4">
        <v>49</v>
      </c>
    </row>
    <row r="503" ht="45.0" customHeight="true">
      <c r="A503" t="s" s="4">
        <v>1044</v>
      </c>
      <c r="B503" t="s" s="4">
        <v>40</v>
      </c>
      <c r="C503" t="s" s="4">
        <v>41</v>
      </c>
      <c r="D503" t="s" s="4">
        <v>42</v>
      </c>
      <c r="E503" t="s" s="4">
        <v>43</v>
      </c>
      <c r="F503" t="s" s="4">
        <v>44</v>
      </c>
      <c r="G503" t="s" s="4">
        <v>45</v>
      </c>
      <c r="H503" t="s" s="4">
        <v>45</v>
      </c>
      <c r="I503" t="s" s="4">
        <v>1045</v>
      </c>
      <c r="J503" t="s" s="4">
        <v>47</v>
      </c>
      <c r="K503" t="s" s="4">
        <v>48</v>
      </c>
      <c r="L503" t="s" s="4">
        <v>42</v>
      </c>
      <c r="M503" t="s" s="4">
        <v>49</v>
      </c>
    </row>
    <row r="504" ht="45.0" customHeight="true">
      <c r="A504" t="s" s="4">
        <v>1046</v>
      </c>
      <c r="B504" t="s" s="4">
        <v>40</v>
      </c>
      <c r="C504" t="s" s="4">
        <v>41</v>
      </c>
      <c r="D504" t="s" s="4">
        <v>42</v>
      </c>
      <c r="E504" t="s" s="4">
        <v>43</v>
      </c>
      <c r="F504" t="s" s="4">
        <v>44</v>
      </c>
      <c r="G504" t="s" s="4">
        <v>45</v>
      </c>
      <c r="H504" t="s" s="4">
        <v>45</v>
      </c>
      <c r="I504" t="s" s="4">
        <v>1047</v>
      </c>
      <c r="J504" t="s" s="4">
        <v>47</v>
      </c>
      <c r="K504" t="s" s="4">
        <v>48</v>
      </c>
      <c r="L504" t="s" s="4">
        <v>42</v>
      </c>
      <c r="M504" t="s" s="4">
        <v>49</v>
      </c>
    </row>
    <row r="505" ht="45.0" customHeight="true">
      <c r="A505" t="s" s="4">
        <v>1048</v>
      </c>
      <c r="B505" t="s" s="4">
        <v>40</v>
      </c>
      <c r="C505" t="s" s="4">
        <v>41</v>
      </c>
      <c r="D505" t="s" s="4">
        <v>42</v>
      </c>
      <c r="E505" t="s" s="4">
        <v>43</v>
      </c>
      <c r="F505" t="s" s="4">
        <v>44</v>
      </c>
      <c r="G505" t="s" s="4">
        <v>45</v>
      </c>
      <c r="H505" t="s" s="4">
        <v>45</v>
      </c>
      <c r="I505" t="s" s="4">
        <v>1049</v>
      </c>
      <c r="J505" t="s" s="4">
        <v>47</v>
      </c>
      <c r="K505" t="s" s="4">
        <v>48</v>
      </c>
      <c r="L505" t="s" s="4">
        <v>42</v>
      </c>
      <c r="M505" t="s" s="4">
        <v>49</v>
      </c>
    </row>
    <row r="506" ht="45.0" customHeight="true">
      <c r="A506" t="s" s="4">
        <v>1050</v>
      </c>
      <c r="B506" t="s" s="4">
        <v>40</v>
      </c>
      <c r="C506" t="s" s="4">
        <v>41</v>
      </c>
      <c r="D506" t="s" s="4">
        <v>42</v>
      </c>
      <c r="E506" t="s" s="4">
        <v>43</v>
      </c>
      <c r="F506" t="s" s="4">
        <v>44</v>
      </c>
      <c r="G506" t="s" s="4">
        <v>45</v>
      </c>
      <c r="H506" t="s" s="4">
        <v>45</v>
      </c>
      <c r="I506" t="s" s="4">
        <v>1051</v>
      </c>
      <c r="J506" t="s" s="4">
        <v>47</v>
      </c>
      <c r="K506" t="s" s="4">
        <v>48</v>
      </c>
      <c r="L506" t="s" s="4">
        <v>42</v>
      </c>
      <c r="M506" t="s" s="4">
        <v>49</v>
      </c>
    </row>
    <row r="507" ht="45.0" customHeight="true">
      <c r="A507" t="s" s="4">
        <v>1052</v>
      </c>
      <c r="B507" t="s" s="4">
        <v>40</v>
      </c>
      <c r="C507" t="s" s="4">
        <v>41</v>
      </c>
      <c r="D507" t="s" s="4">
        <v>42</v>
      </c>
      <c r="E507" t="s" s="4">
        <v>43</v>
      </c>
      <c r="F507" t="s" s="4">
        <v>44</v>
      </c>
      <c r="G507" t="s" s="4">
        <v>45</v>
      </c>
      <c r="H507" t="s" s="4">
        <v>45</v>
      </c>
      <c r="I507" t="s" s="4">
        <v>1053</v>
      </c>
      <c r="J507" t="s" s="4">
        <v>47</v>
      </c>
      <c r="K507" t="s" s="4">
        <v>48</v>
      </c>
      <c r="L507" t="s" s="4">
        <v>42</v>
      </c>
      <c r="M507" t="s" s="4">
        <v>49</v>
      </c>
    </row>
    <row r="508" ht="45.0" customHeight="true">
      <c r="A508" t="s" s="4">
        <v>1054</v>
      </c>
      <c r="B508" t="s" s="4">
        <v>40</v>
      </c>
      <c r="C508" t="s" s="4">
        <v>41</v>
      </c>
      <c r="D508" t="s" s="4">
        <v>42</v>
      </c>
      <c r="E508" t="s" s="4">
        <v>43</v>
      </c>
      <c r="F508" t="s" s="4">
        <v>44</v>
      </c>
      <c r="G508" t="s" s="4">
        <v>45</v>
      </c>
      <c r="H508" t="s" s="4">
        <v>45</v>
      </c>
      <c r="I508" t="s" s="4">
        <v>1055</v>
      </c>
      <c r="J508" t="s" s="4">
        <v>47</v>
      </c>
      <c r="K508" t="s" s="4">
        <v>48</v>
      </c>
      <c r="L508" t="s" s="4">
        <v>42</v>
      </c>
      <c r="M508" t="s" s="4">
        <v>49</v>
      </c>
    </row>
    <row r="509" ht="45.0" customHeight="true">
      <c r="A509" t="s" s="4">
        <v>1056</v>
      </c>
      <c r="B509" t="s" s="4">
        <v>40</v>
      </c>
      <c r="C509" t="s" s="4">
        <v>41</v>
      </c>
      <c r="D509" t="s" s="4">
        <v>42</v>
      </c>
      <c r="E509" t="s" s="4">
        <v>43</v>
      </c>
      <c r="F509" t="s" s="4">
        <v>44</v>
      </c>
      <c r="G509" t="s" s="4">
        <v>45</v>
      </c>
      <c r="H509" t="s" s="4">
        <v>45</v>
      </c>
      <c r="I509" t="s" s="4">
        <v>1057</v>
      </c>
      <c r="J509" t="s" s="4">
        <v>47</v>
      </c>
      <c r="K509" t="s" s="4">
        <v>48</v>
      </c>
      <c r="L509" t="s" s="4">
        <v>42</v>
      </c>
      <c r="M509" t="s" s="4">
        <v>49</v>
      </c>
    </row>
    <row r="510" ht="45.0" customHeight="true">
      <c r="A510" t="s" s="4">
        <v>1058</v>
      </c>
      <c r="B510" t="s" s="4">
        <v>40</v>
      </c>
      <c r="C510" t="s" s="4">
        <v>41</v>
      </c>
      <c r="D510" t="s" s="4">
        <v>42</v>
      </c>
      <c r="E510" t="s" s="4">
        <v>43</v>
      </c>
      <c r="F510" t="s" s="4">
        <v>44</v>
      </c>
      <c r="G510" t="s" s="4">
        <v>45</v>
      </c>
      <c r="H510" t="s" s="4">
        <v>45</v>
      </c>
      <c r="I510" t="s" s="4">
        <v>1059</v>
      </c>
      <c r="J510" t="s" s="4">
        <v>47</v>
      </c>
      <c r="K510" t="s" s="4">
        <v>48</v>
      </c>
      <c r="L510" t="s" s="4">
        <v>42</v>
      </c>
      <c r="M510" t="s" s="4">
        <v>49</v>
      </c>
    </row>
    <row r="511" ht="45.0" customHeight="true">
      <c r="A511" t="s" s="4">
        <v>1060</v>
      </c>
      <c r="B511" t="s" s="4">
        <v>40</v>
      </c>
      <c r="C511" t="s" s="4">
        <v>41</v>
      </c>
      <c r="D511" t="s" s="4">
        <v>42</v>
      </c>
      <c r="E511" t="s" s="4">
        <v>43</v>
      </c>
      <c r="F511" t="s" s="4">
        <v>44</v>
      </c>
      <c r="G511" t="s" s="4">
        <v>45</v>
      </c>
      <c r="H511" t="s" s="4">
        <v>45</v>
      </c>
      <c r="I511" t="s" s="4">
        <v>1061</v>
      </c>
      <c r="J511" t="s" s="4">
        <v>47</v>
      </c>
      <c r="K511" t="s" s="4">
        <v>48</v>
      </c>
      <c r="L511" t="s" s="4">
        <v>42</v>
      </c>
      <c r="M511" t="s" s="4">
        <v>49</v>
      </c>
    </row>
    <row r="512" ht="45.0" customHeight="true">
      <c r="A512" t="s" s="4">
        <v>1062</v>
      </c>
      <c r="B512" t="s" s="4">
        <v>40</v>
      </c>
      <c r="C512" t="s" s="4">
        <v>41</v>
      </c>
      <c r="D512" t="s" s="4">
        <v>42</v>
      </c>
      <c r="E512" t="s" s="4">
        <v>43</v>
      </c>
      <c r="F512" t="s" s="4">
        <v>44</v>
      </c>
      <c r="G512" t="s" s="4">
        <v>45</v>
      </c>
      <c r="H512" t="s" s="4">
        <v>45</v>
      </c>
      <c r="I512" t="s" s="4">
        <v>1063</v>
      </c>
      <c r="J512" t="s" s="4">
        <v>47</v>
      </c>
      <c r="K512" t="s" s="4">
        <v>48</v>
      </c>
      <c r="L512" t="s" s="4">
        <v>42</v>
      </c>
      <c r="M512" t="s" s="4">
        <v>49</v>
      </c>
    </row>
    <row r="513" ht="45.0" customHeight="true">
      <c r="A513" t="s" s="4">
        <v>1064</v>
      </c>
      <c r="B513" t="s" s="4">
        <v>40</v>
      </c>
      <c r="C513" t="s" s="4">
        <v>41</v>
      </c>
      <c r="D513" t="s" s="4">
        <v>42</v>
      </c>
      <c r="E513" t="s" s="4">
        <v>43</v>
      </c>
      <c r="F513" t="s" s="4">
        <v>44</v>
      </c>
      <c r="G513" t="s" s="4">
        <v>45</v>
      </c>
      <c r="H513" t="s" s="4">
        <v>45</v>
      </c>
      <c r="I513" t="s" s="4">
        <v>1065</v>
      </c>
      <c r="J513" t="s" s="4">
        <v>47</v>
      </c>
      <c r="K513" t="s" s="4">
        <v>48</v>
      </c>
      <c r="L513" t="s" s="4">
        <v>42</v>
      </c>
      <c r="M513" t="s" s="4">
        <v>49</v>
      </c>
    </row>
    <row r="514" ht="45.0" customHeight="true">
      <c r="A514" t="s" s="4">
        <v>1066</v>
      </c>
      <c r="B514" t="s" s="4">
        <v>40</v>
      </c>
      <c r="C514" t="s" s="4">
        <v>41</v>
      </c>
      <c r="D514" t="s" s="4">
        <v>42</v>
      </c>
      <c r="E514" t="s" s="4">
        <v>43</v>
      </c>
      <c r="F514" t="s" s="4">
        <v>44</v>
      </c>
      <c r="G514" t="s" s="4">
        <v>45</v>
      </c>
      <c r="H514" t="s" s="4">
        <v>45</v>
      </c>
      <c r="I514" t="s" s="4">
        <v>1067</v>
      </c>
      <c r="J514" t="s" s="4">
        <v>47</v>
      </c>
      <c r="K514" t="s" s="4">
        <v>48</v>
      </c>
      <c r="L514" t="s" s="4">
        <v>42</v>
      </c>
      <c r="M514" t="s" s="4">
        <v>49</v>
      </c>
    </row>
    <row r="515" ht="45.0" customHeight="true">
      <c r="A515" t="s" s="4">
        <v>1068</v>
      </c>
      <c r="B515" t="s" s="4">
        <v>40</v>
      </c>
      <c r="C515" t="s" s="4">
        <v>41</v>
      </c>
      <c r="D515" t="s" s="4">
        <v>42</v>
      </c>
      <c r="E515" t="s" s="4">
        <v>43</v>
      </c>
      <c r="F515" t="s" s="4">
        <v>44</v>
      </c>
      <c r="G515" t="s" s="4">
        <v>45</v>
      </c>
      <c r="H515" t="s" s="4">
        <v>45</v>
      </c>
      <c r="I515" t="s" s="4">
        <v>1069</v>
      </c>
      <c r="J515" t="s" s="4">
        <v>47</v>
      </c>
      <c r="K515" t="s" s="4">
        <v>48</v>
      </c>
      <c r="L515" t="s" s="4">
        <v>42</v>
      </c>
      <c r="M515" t="s" s="4">
        <v>49</v>
      </c>
    </row>
    <row r="516" ht="45.0" customHeight="true">
      <c r="A516" t="s" s="4">
        <v>1070</v>
      </c>
      <c r="B516" t="s" s="4">
        <v>40</v>
      </c>
      <c r="C516" t="s" s="4">
        <v>41</v>
      </c>
      <c r="D516" t="s" s="4">
        <v>42</v>
      </c>
      <c r="E516" t="s" s="4">
        <v>43</v>
      </c>
      <c r="F516" t="s" s="4">
        <v>44</v>
      </c>
      <c r="G516" t="s" s="4">
        <v>45</v>
      </c>
      <c r="H516" t="s" s="4">
        <v>45</v>
      </c>
      <c r="I516" t="s" s="4">
        <v>1071</v>
      </c>
      <c r="J516" t="s" s="4">
        <v>47</v>
      </c>
      <c r="K516" t="s" s="4">
        <v>48</v>
      </c>
      <c r="L516" t="s" s="4">
        <v>42</v>
      </c>
      <c r="M516" t="s" s="4">
        <v>49</v>
      </c>
    </row>
    <row r="517" ht="45.0" customHeight="true">
      <c r="A517" t="s" s="4">
        <v>1072</v>
      </c>
      <c r="B517" t="s" s="4">
        <v>40</v>
      </c>
      <c r="C517" t="s" s="4">
        <v>41</v>
      </c>
      <c r="D517" t="s" s="4">
        <v>42</v>
      </c>
      <c r="E517" t="s" s="4">
        <v>43</v>
      </c>
      <c r="F517" t="s" s="4">
        <v>44</v>
      </c>
      <c r="G517" t="s" s="4">
        <v>45</v>
      </c>
      <c r="H517" t="s" s="4">
        <v>45</v>
      </c>
      <c r="I517" t="s" s="4">
        <v>1073</v>
      </c>
      <c r="J517" t="s" s="4">
        <v>47</v>
      </c>
      <c r="K517" t="s" s="4">
        <v>48</v>
      </c>
      <c r="L517" t="s" s="4">
        <v>42</v>
      </c>
      <c r="M517" t="s" s="4">
        <v>49</v>
      </c>
    </row>
    <row r="518" ht="45.0" customHeight="true">
      <c r="A518" t="s" s="4">
        <v>1074</v>
      </c>
      <c r="B518" t="s" s="4">
        <v>40</v>
      </c>
      <c r="C518" t="s" s="4">
        <v>41</v>
      </c>
      <c r="D518" t="s" s="4">
        <v>42</v>
      </c>
      <c r="E518" t="s" s="4">
        <v>43</v>
      </c>
      <c r="F518" t="s" s="4">
        <v>44</v>
      </c>
      <c r="G518" t="s" s="4">
        <v>45</v>
      </c>
      <c r="H518" t="s" s="4">
        <v>45</v>
      </c>
      <c r="I518" t="s" s="4">
        <v>1075</v>
      </c>
      <c r="J518" t="s" s="4">
        <v>47</v>
      </c>
      <c r="K518" t="s" s="4">
        <v>48</v>
      </c>
      <c r="L518" t="s" s="4">
        <v>42</v>
      </c>
      <c r="M518" t="s" s="4">
        <v>49</v>
      </c>
    </row>
    <row r="519" ht="45.0" customHeight="true">
      <c r="A519" t="s" s="4">
        <v>1076</v>
      </c>
      <c r="B519" t="s" s="4">
        <v>40</v>
      </c>
      <c r="C519" t="s" s="4">
        <v>41</v>
      </c>
      <c r="D519" t="s" s="4">
        <v>42</v>
      </c>
      <c r="E519" t="s" s="4">
        <v>43</v>
      </c>
      <c r="F519" t="s" s="4">
        <v>44</v>
      </c>
      <c r="G519" t="s" s="4">
        <v>45</v>
      </c>
      <c r="H519" t="s" s="4">
        <v>45</v>
      </c>
      <c r="I519" t="s" s="4">
        <v>1077</v>
      </c>
      <c r="J519" t="s" s="4">
        <v>47</v>
      </c>
      <c r="K519" t="s" s="4">
        <v>48</v>
      </c>
      <c r="L519" t="s" s="4">
        <v>42</v>
      </c>
      <c r="M519" t="s" s="4">
        <v>49</v>
      </c>
    </row>
    <row r="520" ht="45.0" customHeight="true">
      <c r="A520" t="s" s="4">
        <v>1078</v>
      </c>
      <c r="B520" t="s" s="4">
        <v>40</v>
      </c>
      <c r="C520" t="s" s="4">
        <v>41</v>
      </c>
      <c r="D520" t="s" s="4">
        <v>42</v>
      </c>
      <c r="E520" t="s" s="4">
        <v>43</v>
      </c>
      <c r="F520" t="s" s="4">
        <v>44</v>
      </c>
      <c r="G520" t="s" s="4">
        <v>45</v>
      </c>
      <c r="H520" t="s" s="4">
        <v>45</v>
      </c>
      <c r="I520" t="s" s="4">
        <v>1079</v>
      </c>
      <c r="J520" t="s" s="4">
        <v>47</v>
      </c>
      <c r="K520" t="s" s="4">
        <v>48</v>
      </c>
      <c r="L520" t="s" s="4">
        <v>42</v>
      </c>
      <c r="M520" t="s" s="4">
        <v>49</v>
      </c>
    </row>
    <row r="521" ht="45.0" customHeight="true">
      <c r="A521" t="s" s="4">
        <v>1080</v>
      </c>
      <c r="B521" t="s" s="4">
        <v>40</v>
      </c>
      <c r="C521" t="s" s="4">
        <v>41</v>
      </c>
      <c r="D521" t="s" s="4">
        <v>42</v>
      </c>
      <c r="E521" t="s" s="4">
        <v>43</v>
      </c>
      <c r="F521" t="s" s="4">
        <v>44</v>
      </c>
      <c r="G521" t="s" s="4">
        <v>45</v>
      </c>
      <c r="H521" t="s" s="4">
        <v>45</v>
      </c>
      <c r="I521" t="s" s="4">
        <v>1081</v>
      </c>
      <c r="J521" t="s" s="4">
        <v>47</v>
      </c>
      <c r="K521" t="s" s="4">
        <v>48</v>
      </c>
      <c r="L521" t="s" s="4">
        <v>42</v>
      </c>
      <c r="M521" t="s" s="4">
        <v>49</v>
      </c>
    </row>
    <row r="522" ht="45.0" customHeight="true">
      <c r="A522" t="s" s="4">
        <v>1082</v>
      </c>
      <c r="B522" t="s" s="4">
        <v>40</v>
      </c>
      <c r="C522" t="s" s="4">
        <v>41</v>
      </c>
      <c r="D522" t="s" s="4">
        <v>42</v>
      </c>
      <c r="E522" t="s" s="4">
        <v>43</v>
      </c>
      <c r="F522" t="s" s="4">
        <v>44</v>
      </c>
      <c r="G522" t="s" s="4">
        <v>45</v>
      </c>
      <c r="H522" t="s" s="4">
        <v>45</v>
      </c>
      <c r="I522" t="s" s="4">
        <v>1083</v>
      </c>
      <c r="J522" t="s" s="4">
        <v>47</v>
      </c>
      <c r="K522" t="s" s="4">
        <v>48</v>
      </c>
      <c r="L522" t="s" s="4">
        <v>42</v>
      </c>
      <c r="M522" t="s" s="4">
        <v>49</v>
      </c>
    </row>
    <row r="523" ht="45.0" customHeight="true">
      <c r="A523" t="s" s="4">
        <v>1084</v>
      </c>
      <c r="B523" t="s" s="4">
        <v>40</v>
      </c>
      <c r="C523" t="s" s="4">
        <v>41</v>
      </c>
      <c r="D523" t="s" s="4">
        <v>42</v>
      </c>
      <c r="E523" t="s" s="4">
        <v>43</v>
      </c>
      <c r="F523" t="s" s="4">
        <v>44</v>
      </c>
      <c r="G523" t="s" s="4">
        <v>45</v>
      </c>
      <c r="H523" t="s" s="4">
        <v>45</v>
      </c>
      <c r="I523" t="s" s="4">
        <v>1085</v>
      </c>
      <c r="J523" t="s" s="4">
        <v>47</v>
      </c>
      <c r="K523" t="s" s="4">
        <v>48</v>
      </c>
      <c r="L523" t="s" s="4">
        <v>42</v>
      </c>
      <c r="M523" t="s" s="4">
        <v>49</v>
      </c>
    </row>
    <row r="524" ht="45.0" customHeight="true">
      <c r="A524" t="s" s="4">
        <v>1086</v>
      </c>
      <c r="B524" t="s" s="4">
        <v>40</v>
      </c>
      <c r="C524" t="s" s="4">
        <v>41</v>
      </c>
      <c r="D524" t="s" s="4">
        <v>42</v>
      </c>
      <c r="E524" t="s" s="4">
        <v>43</v>
      </c>
      <c r="F524" t="s" s="4">
        <v>44</v>
      </c>
      <c r="G524" t="s" s="4">
        <v>45</v>
      </c>
      <c r="H524" t="s" s="4">
        <v>45</v>
      </c>
      <c r="I524" t="s" s="4">
        <v>1087</v>
      </c>
      <c r="J524" t="s" s="4">
        <v>47</v>
      </c>
      <c r="K524" t="s" s="4">
        <v>48</v>
      </c>
      <c r="L524" t="s" s="4">
        <v>42</v>
      </c>
      <c r="M524" t="s" s="4">
        <v>49</v>
      </c>
    </row>
    <row r="525" ht="45.0" customHeight="true">
      <c r="A525" t="s" s="4">
        <v>1088</v>
      </c>
      <c r="B525" t="s" s="4">
        <v>40</v>
      </c>
      <c r="C525" t="s" s="4">
        <v>41</v>
      </c>
      <c r="D525" t="s" s="4">
        <v>42</v>
      </c>
      <c r="E525" t="s" s="4">
        <v>43</v>
      </c>
      <c r="F525" t="s" s="4">
        <v>44</v>
      </c>
      <c r="G525" t="s" s="4">
        <v>45</v>
      </c>
      <c r="H525" t="s" s="4">
        <v>45</v>
      </c>
      <c r="I525" t="s" s="4">
        <v>1089</v>
      </c>
      <c r="J525" t="s" s="4">
        <v>47</v>
      </c>
      <c r="K525" t="s" s="4">
        <v>48</v>
      </c>
      <c r="L525" t="s" s="4">
        <v>42</v>
      </c>
      <c r="M525" t="s" s="4">
        <v>49</v>
      </c>
    </row>
    <row r="526" ht="45.0" customHeight="true">
      <c r="A526" t="s" s="4">
        <v>1090</v>
      </c>
      <c r="B526" t="s" s="4">
        <v>40</v>
      </c>
      <c r="C526" t="s" s="4">
        <v>41</v>
      </c>
      <c r="D526" t="s" s="4">
        <v>42</v>
      </c>
      <c r="E526" t="s" s="4">
        <v>43</v>
      </c>
      <c r="F526" t="s" s="4">
        <v>44</v>
      </c>
      <c r="G526" t="s" s="4">
        <v>45</v>
      </c>
      <c r="H526" t="s" s="4">
        <v>45</v>
      </c>
      <c r="I526" t="s" s="4">
        <v>1091</v>
      </c>
      <c r="J526" t="s" s="4">
        <v>47</v>
      </c>
      <c r="K526" t="s" s="4">
        <v>48</v>
      </c>
      <c r="L526" t="s" s="4">
        <v>42</v>
      </c>
      <c r="M526" t="s" s="4">
        <v>49</v>
      </c>
    </row>
    <row r="527" ht="45.0" customHeight="true">
      <c r="A527" t="s" s="4">
        <v>1092</v>
      </c>
      <c r="B527" t="s" s="4">
        <v>40</v>
      </c>
      <c r="C527" t="s" s="4">
        <v>41</v>
      </c>
      <c r="D527" t="s" s="4">
        <v>42</v>
      </c>
      <c r="E527" t="s" s="4">
        <v>43</v>
      </c>
      <c r="F527" t="s" s="4">
        <v>44</v>
      </c>
      <c r="G527" t="s" s="4">
        <v>51</v>
      </c>
      <c r="H527" t="s" s="4">
        <v>51</v>
      </c>
      <c r="I527" t="s" s="4">
        <v>1093</v>
      </c>
      <c r="J527" t="s" s="4">
        <v>53</v>
      </c>
      <c r="K527" t="s" s="4">
        <v>48</v>
      </c>
      <c r="L527" t="s" s="4">
        <v>42</v>
      </c>
      <c r="M527" t="s" s="4">
        <v>49</v>
      </c>
    </row>
    <row r="528" ht="45.0" customHeight="true">
      <c r="A528" t="s" s="4">
        <v>1094</v>
      </c>
      <c r="B528" t="s" s="4">
        <v>40</v>
      </c>
      <c r="C528" t="s" s="4">
        <v>41</v>
      </c>
      <c r="D528" t="s" s="4">
        <v>42</v>
      </c>
      <c r="E528" t="s" s="4">
        <v>43</v>
      </c>
      <c r="F528" t="s" s="4">
        <v>44</v>
      </c>
      <c r="G528" t="s" s="4">
        <v>51</v>
      </c>
      <c r="H528" t="s" s="4">
        <v>51</v>
      </c>
      <c r="I528" t="s" s="4">
        <v>1095</v>
      </c>
      <c r="J528" t="s" s="4">
        <v>53</v>
      </c>
      <c r="K528" t="s" s="4">
        <v>48</v>
      </c>
      <c r="L528" t="s" s="4">
        <v>42</v>
      </c>
      <c r="M528" t="s" s="4">
        <v>49</v>
      </c>
    </row>
    <row r="529" ht="45.0" customHeight="true">
      <c r="A529" t="s" s="4">
        <v>1096</v>
      </c>
      <c r="B529" t="s" s="4">
        <v>40</v>
      </c>
      <c r="C529" t="s" s="4">
        <v>41</v>
      </c>
      <c r="D529" t="s" s="4">
        <v>42</v>
      </c>
      <c r="E529" t="s" s="4">
        <v>43</v>
      </c>
      <c r="F529" t="s" s="4">
        <v>44</v>
      </c>
      <c r="G529" t="s" s="4">
        <v>51</v>
      </c>
      <c r="H529" t="s" s="4">
        <v>51</v>
      </c>
      <c r="I529" t="s" s="4">
        <v>1097</v>
      </c>
      <c r="J529" t="s" s="4">
        <v>53</v>
      </c>
      <c r="K529" t="s" s="4">
        <v>48</v>
      </c>
      <c r="L529" t="s" s="4">
        <v>42</v>
      </c>
      <c r="M529" t="s" s="4">
        <v>49</v>
      </c>
    </row>
    <row r="530" ht="45.0" customHeight="true">
      <c r="A530" t="s" s="4">
        <v>1098</v>
      </c>
      <c r="B530" t="s" s="4">
        <v>40</v>
      </c>
      <c r="C530" t="s" s="4">
        <v>41</v>
      </c>
      <c r="D530" t="s" s="4">
        <v>42</v>
      </c>
      <c r="E530" t="s" s="4">
        <v>43</v>
      </c>
      <c r="F530" t="s" s="4">
        <v>44</v>
      </c>
      <c r="G530" t="s" s="4">
        <v>51</v>
      </c>
      <c r="H530" t="s" s="4">
        <v>51</v>
      </c>
      <c r="I530" t="s" s="4">
        <v>1099</v>
      </c>
      <c r="J530" t="s" s="4">
        <v>53</v>
      </c>
      <c r="K530" t="s" s="4">
        <v>48</v>
      </c>
      <c r="L530" t="s" s="4">
        <v>42</v>
      </c>
      <c r="M530" t="s" s="4">
        <v>49</v>
      </c>
    </row>
    <row r="531" ht="45.0" customHeight="true">
      <c r="A531" t="s" s="4">
        <v>1100</v>
      </c>
      <c r="B531" t="s" s="4">
        <v>40</v>
      </c>
      <c r="C531" t="s" s="4">
        <v>41</v>
      </c>
      <c r="D531" t="s" s="4">
        <v>42</v>
      </c>
      <c r="E531" t="s" s="4">
        <v>43</v>
      </c>
      <c r="F531" t="s" s="4">
        <v>44</v>
      </c>
      <c r="G531" t="s" s="4">
        <v>51</v>
      </c>
      <c r="H531" t="s" s="4">
        <v>51</v>
      </c>
      <c r="I531" t="s" s="4">
        <v>1101</v>
      </c>
      <c r="J531" t="s" s="4">
        <v>53</v>
      </c>
      <c r="K531" t="s" s="4">
        <v>48</v>
      </c>
      <c r="L531" t="s" s="4">
        <v>42</v>
      </c>
      <c r="M531" t="s" s="4">
        <v>49</v>
      </c>
    </row>
    <row r="532" ht="45.0" customHeight="true">
      <c r="A532" t="s" s="4">
        <v>1102</v>
      </c>
      <c r="B532" t="s" s="4">
        <v>40</v>
      </c>
      <c r="C532" t="s" s="4">
        <v>41</v>
      </c>
      <c r="D532" t="s" s="4">
        <v>42</v>
      </c>
      <c r="E532" t="s" s="4">
        <v>43</v>
      </c>
      <c r="F532" t="s" s="4">
        <v>44</v>
      </c>
      <c r="G532" t="s" s="4">
        <v>51</v>
      </c>
      <c r="H532" t="s" s="4">
        <v>51</v>
      </c>
      <c r="I532" t="s" s="4">
        <v>1103</v>
      </c>
      <c r="J532" t="s" s="4">
        <v>53</v>
      </c>
      <c r="K532" t="s" s="4">
        <v>48</v>
      </c>
      <c r="L532" t="s" s="4">
        <v>42</v>
      </c>
      <c r="M532" t="s" s="4">
        <v>49</v>
      </c>
    </row>
    <row r="533" ht="45.0" customHeight="true">
      <c r="A533" t="s" s="4">
        <v>1104</v>
      </c>
      <c r="B533" t="s" s="4">
        <v>40</v>
      </c>
      <c r="C533" t="s" s="4">
        <v>41</v>
      </c>
      <c r="D533" t="s" s="4">
        <v>42</v>
      </c>
      <c r="E533" t="s" s="4">
        <v>43</v>
      </c>
      <c r="F533" t="s" s="4">
        <v>44</v>
      </c>
      <c r="G533" t="s" s="4">
        <v>51</v>
      </c>
      <c r="H533" t="s" s="4">
        <v>51</v>
      </c>
      <c r="I533" t="s" s="4">
        <v>1105</v>
      </c>
      <c r="J533" t="s" s="4">
        <v>53</v>
      </c>
      <c r="K533" t="s" s="4">
        <v>48</v>
      </c>
      <c r="L533" t="s" s="4">
        <v>42</v>
      </c>
      <c r="M533" t="s" s="4">
        <v>49</v>
      </c>
    </row>
    <row r="534" ht="45.0" customHeight="true">
      <c r="A534" t="s" s="4">
        <v>1106</v>
      </c>
      <c r="B534" t="s" s="4">
        <v>40</v>
      </c>
      <c r="C534" t="s" s="4">
        <v>41</v>
      </c>
      <c r="D534" t="s" s="4">
        <v>42</v>
      </c>
      <c r="E534" t="s" s="4">
        <v>43</v>
      </c>
      <c r="F534" t="s" s="4">
        <v>44</v>
      </c>
      <c r="G534" t="s" s="4">
        <v>51</v>
      </c>
      <c r="H534" t="s" s="4">
        <v>51</v>
      </c>
      <c r="I534" t="s" s="4">
        <v>1107</v>
      </c>
      <c r="J534" t="s" s="4">
        <v>53</v>
      </c>
      <c r="K534" t="s" s="4">
        <v>48</v>
      </c>
      <c r="L534" t="s" s="4">
        <v>42</v>
      </c>
      <c r="M534" t="s" s="4">
        <v>49</v>
      </c>
    </row>
    <row r="535" ht="45.0" customHeight="true">
      <c r="A535" t="s" s="4">
        <v>1108</v>
      </c>
      <c r="B535" t="s" s="4">
        <v>40</v>
      </c>
      <c r="C535" t="s" s="4">
        <v>41</v>
      </c>
      <c r="D535" t="s" s="4">
        <v>42</v>
      </c>
      <c r="E535" t="s" s="4">
        <v>43</v>
      </c>
      <c r="F535" t="s" s="4">
        <v>44</v>
      </c>
      <c r="G535" t="s" s="4">
        <v>51</v>
      </c>
      <c r="H535" t="s" s="4">
        <v>51</v>
      </c>
      <c r="I535" t="s" s="4">
        <v>1109</v>
      </c>
      <c r="J535" t="s" s="4">
        <v>53</v>
      </c>
      <c r="K535" t="s" s="4">
        <v>48</v>
      </c>
      <c r="L535" t="s" s="4">
        <v>42</v>
      </c>
      <c r="M535" t="s" s="4">
        <v>49</v>
      </c>
    </row>
    <row r="536" ht="45.0" customHeight="true">
      <c r="A536" t="s" s="4">
        <v>1110</v>
      </c>
      <c r="B536" t="s" s="4">
        <v>40</v>
      </c>
      <c r="C536" t="s" s="4">
        <v>41</v>
      </c>
      <c r="D536" t="s" s="4">
        <v>42</v>
      </c>
      <c r="E536" t="s" s="4">
        <v>43</v>
      </c>
      <c r="F536" t="s" s="4">
        <v>44</v>
      </c>
      <c r="G536" t="s" s="4">
        <v>51</v>
      </c>
      <c r="H536" t="s" s="4">
        <v>51</v>
      </c>
      <c r="I536" t="s" s="4">
        <v>1111</v>
      </c>
      <c r="J536" t="s" s="4">
        <v>53</v>
      </c>
      <c r="K536" t="s" s="4">
        <v>48</v>
      </c>
      <c r="L536" t="s" s="4">
        <v>42</v>
      </c>
      <c r="M536" t="s" s="4">
        <v>49</v>
      </c>
    </row>
    <row r="537" ht="45.0" customHeight="true">
      <c r="A537" t="s" s="4">
        <v>1112</v>
      </c>
      <c r="B537" t="s" s="4">
        <v>40</v>
      </c>
      <c r="C537" t="s" s="4">
        <v>41</v>
      </c>
      <c r="D537" t="s" s="4">
        <v>42</v>
      </c>
      <c r="E537" t="s" s="4">
        <v>43</v>
      </c>
      <c r="F537" t="s" s="4">
        <v>44</v>
      </c>
      <c r="G537" t="s" s="4">
        <v>51</v>
      </c>
      <c r="H537" t="s" s="4">
        <v>51</v>
      </c>
      <c r="I537" t="s" s="4">
        <v>1113</v>
      </c>
      <c r="J537" t="s" s="4">
        <v>53</v>
      </c>
      <c r="K537" t="s" s="4">
        <v>48</v>
      </c>
      <c r="L537" t="s" s="4">
        <v>42</v>
      </c>
      <c r="M537" t="s" s="4">
        <v>49</v>
      </c>
    </row>
    <row r="538" ht="45.0" customHeight="true">
      <c r="A538" t="s" s="4">
        <v>1114</v>
      </c>
      <c r="B538" t="s" s="4">
        <v>40</v>
      </c>
      <c r="C538" t="s" s="4">
        <v>41</v>
      </c>
      <c r="D538" t="s" s="4">
        <v>42</v>
      </c>
      <c r="E538" t="s" s="4">
        <v>43</v>
      </c>
      <c r="F538" t="s" s="4">
        <v>44</v>
      </c>
      <c r="G538" t="s" s="4">
        <v>51</v>
      </c>
      <c r="H538" t="s" s="4">
        <v>51</v>
      </c>
      <c r="I538" t="s" s="4">
        <v>1115</v>
      </c>
      <c r="J538" t="s" s="4">
        <v>53</v>
      </c>
      <c r="K538" t="s" s="4">
        <v>48</v>
      </c>
      <c r="L538" t="s" s="4">
        <v>42</v>
      </c>
      <c r="M538" t="s" s="4">
        <v>49</v>
      </c>
    </row>
    <row r="539" ht="45.0" customHeight="true">
      <c r="A539" t="s" s="4">
        <v>1116</v>
      </c>
      <c r="B539" t="s" s="4">
        <v>40</v>
      </c>
      <c r="C539" t="s" s="4">
        <v>41</v>
      </c>
      <c r="D539" t="s" s="4">
        <v>42</v>
      </c>
      <c r="E539" t="s" s="4">
        <v>43</v>
      </c>
      <c r="F539" t="s" s="4">
        <v>44</v>
      </c>
      <c r="G539" t="s" s="4">
        <v>51</v>
      </c>
      <c r="H539" t="s" s="4">
        <v>51</v>
      </c>
      <c r="I539" t="s" s="4">
        <v>1117</v>
      </c>
      <c r="J539" t="s" s="4">
        <v>53</v>
      </c>
      <c r="K539" t="s" s="4">
        <v>48</v>
      </c>
      <c r="L539" t="s" s="4">
        <v>42</v>
      </c>
      <c r="M539" t="s" s="4">
        <v>49</v>
      </c>
    </row>
    <row r="540" ht="45.0" customHeight="true">
      <c r="A540" t="s" s="4">
        <v>1118</v>
      </c>
      <c r="B540" t="s" s="4">
        <v>40</v>
      </c>
      <c r="C540" t="s" s="4">
        <v>41</v>
      </c>
      <c r="D540" t="s" s="4">
        <v>42</v>
      </c>
      <c r="E540" t="s" s="4">
        <v>43</v>
      </c>
      <c r="F540" t="s" s="4">
        <v>44</v>
      </c>
      <c r="G540" t="s" s="4">
        <v>51</v>
      </c>
      <c r="H540" t="s" s="4">
        <v>51</v>
      </c>
      <c r="I540" t="s" s="4">
        <v>1119</v>
      </c>
      <c r="J540" t="s" s="4">
        <v>53</v>
      </c>
      <c r="K540" t="s" s="4">
        <v>48</v>
      </c>
      <c r="L540" t="s" s="4">
        <v>42</v>
      </c>
      <c r="M540" t="s" s="4">
        <v>49</v>
      </c>
    </row>
    <row r="541" ht="45.0" customHeight="true">
      <c r="A541" t="s" s="4">
        <v>1120</v>
      </c>
      <c r="B541" t="s" s="4">
        <v>40</v>
      </c>
      <c r="C541" t="s" s="4">
        <v>41</v>
      </c>
      <c r="D541" t="s" s="4">
        <v>42</v>
      </c>
      <c r="E541" t="s" s="4">
        <v>43</v>
      </c>
      <c r="F541" t="s" s="4">
        <v>44</v>
      </c>
      <c r="G541" t="s" s="4">
        <v>51</v>
      </c>
      <c r="H541" t="s" s="4">
        <v>51</v>
      </c>
      <c r="I541" t="s" s="4">
        <v>1121</v>
      </c>
      <c r="J541" t="s" s="4">
        <v>53</v>
      </c>
      <c r="K541" t="s" s="4">
        <v>48</v>
      </c>
      <c r="L541" t="s" s="4">
        <v>42</v>
      </c>
      <c r="M541" t="s" s="4">
        <v>49</v>
      </c>
    </row>
    <row r="542" ht="45.0" customHeight="true">
      <c r="A542" t="s" s="4">
        <v>1122</v>
      </c>
      <c r="B542" t="s" s="4">
        <v>40</v>
      </c>
      <c r="C542" t="s" s="4">
        <v>41</v>
      </c>
      <c r="D542" t="s" s="4">
        <v>42</v>
      </c>
      <c r="E542" t="s" s="4">
        <v>43</v>
      </c>
      <c r="F542" t="s" s="4">
        <v>44</v>
      </c>
      <c r="G542" t="s" s="4">
        <v>51</v>
      </c>
      <c r="H542" t="s" s="4">
        <v>51</v>
      </c>
      <c r="I542" t="s" s="4">
        <v>1123</v>
      </c>
      <c r="J542" t="s" s="4">
        <v>53</v>
      </c>
      <c r="K542" t="s" s="4">
        <v>48</v>
      </c>
      <c r="L542" t="s" s="4">
        <v>42</v>
      </c>
      <c r="M542" t="s" s="4">
        <v>49</v>
      </c>
    </row>
    <row r="543" ht="45.0" customHeight="true">
      <c r="A543" t="s" s="4">
        <v>1124</v>
      </c>
      <c r="B543" t="s" s="4">
        <v>40</v>
      </c>
      <c r="C543" t="s" s="4">
        <v>41</v>
      </c>
      <c r="D543" t="s" s="4">
        <v>42</v>
      </c>
      <c r="E543" t="s" s="4">
        <v>43</v>
      </c>
      <c r="F543" t="s" s="4">
        <v>44</v>
      </c>
      <c r="G543" t="s" s="4">
        <v>51</v>
      </c>
      <c r="H543" t="s" s="4">
        <v>51</v>
      </c>
      <c r="I543" t="s" s="4">
        <v>1125</v>
      </c>
      <c r="J543" t="s" s="4">
        <v>53</v>
      </c>
      <c r="K543" t="s" s="4">
        <v>48</v>
      </c>
      <c r="L543" t="s" s="4">
        <v>42</v>
      </c>
      <c r="M543" t="s" s="4">
        <v>49</v>
      </c>
    </row>
    <row r="544" ht="45.0" customHeight="true">
      <c r="A544" t="s" s="4">
        <v>1126</v>
      </c>
      <c r="B544" t="s" s="4">
        <v>40</v>
      </c>
      <c r="C544" t="s" s="4">
        <v>41</v>
      </c>
      <c r="D544" t="s" s="4">
        <v>42</v>
      </c>
      <c r="E544" t="s" s="4">
        <v>43</v>
      </c>
      <c r="F544" t="s" s="4">
        <v>44</v>
      </c>
      <c r="G544" t="s" s="4">
        <v>51</v>
      </c>
      <c r="H544" t="s" s="4">
        <v>51</v>
      </c>
      <c r="I544" t="s" s="4">
        <v>1127</v>
      </c>
      <c r="J544" t="s" s="4">
        <v>53</v>
      </c>
      <c r="K544" t="s" s="4">
        <v>48</v>
      </c>
      <c r="L544" t="s" s="4">
        <v>42</v>
      </c>
      <c r="M544" t="s" s="4">
        <v>49</v>
      </c>
    </row>
    <row r="545" ht="45.0" customHeight="true">
      <c r="A545" t="s" s="4">
        <v>1128</v>
      </c>
      <c r="B545" t="s" s="4">
        <v>40</v>
      </c>
      <c r="C545" t="s" s="4">
        <v>41</v>
      </c>
      <c r="D545" t="s" s="4">
        <v>42</v>
      </c>
      <c r="E545" t="s" s="4">
        <v>43</v>
      </c>
      <c r="F545" t="s" s="4">
        <v>44</v>
      </c>
      <c r="G545" t="s" s="4">
        <v>51</v>
      </c>
      <c r="H545" t="s" s="4">
        <v>51</v>
      </c>
      <c r="I545" t="s" s="4">
        <v>1129</v>
      </c>
      <c r="J545" t="s" s="4">
        <v>53</v>
      </c>
      <c r="K545" t="s" s="4">
        <v>48</v>
      </c>
      <c r="L545" t="s" s="4">
        <v>42</v>
      </c>
      <c r="M545" t="s" s="4">
        <v>49</v>
      </c>
    </row>
    <row r="546" ht="45.0" customHeight="true">
      <c r="A546" t="s" s="4">
        <v>1130</v>
      </c>
      <c r="B546" t="s" s="4">
        <v>40</v>
      </c>
      <c r="C546" t="s" s="4">
        <v>41</v>
      </c>
      <c r="D546" t="s" s="4">
        <v>42</v>
      </c>
      <c r="E546" t="s" s="4">
        <v>43</v>
      </c>
      <c r="F546" t="s" s="4">
        <v>44</v>
      </c>
      <c r="G546" t="s" s="4">
        <v>51</v>
      </c>
      <c r="H546" t="s" s="4">
        <v>51</v>
      </c>
      <c r="I546" t="s" s="4">
        <v>1131</v>
      </c>
      <c r="J546" t="s" s="4">
        <v>53</v>
      </c>
      <c r="K546" t="s" s="4">
        <v>48</v>
      </c>
      <c r="L546" t="s" s="4">
        <v>42</v>
      </c>
      <c r="M546" t="s" s="4">
        <v>49</v>
      </c>
    </row>
    <row r="547" ht="45.0" customHeight="true">
      <c r="A547" t="s" s="4">
        <v>1132</v>
      </c>
      <c r="B547" t="s" s="4">
        <v>40</v>
      </c>
      <c r="C547" t="s" s="4">
        <v>41</v>
      </c>
      <c r="D547" t="s" s="4">
        <v>42</v>
      </c>
      <c r="E547" t="s" s="4">
        <v>43</v>
      </c>
      <c r="F547" t="s" s="4">
        <v>44</v>
      </c>
      <c r="G547" t="s" s="4">
        <v>51</v>
      </c>
      <c r="H547" t="s" s="4">
        <v>51</v>
      </c>
      <c r="I547" t="s" s="4">
        <v>1133</v>
      </c>
      <c r="J547" t="s" s="4">
        <v>53</v>
      </c>
      <c r="K547" t="s" s="4">
        <v>48</v>
      </c>
      <c r="L547" t="s" s="4">
        <v>42</v>
      </c>
      <c r="M547" t="s" s="4">
        <v>49</v>
      </c>
    </row>
    <row r="548" ht="45.0" customHeight="true">
      <c r="A548" t="s" s="4">
        <v>1134</v>
      </c>
      <c r="B548" t="s" s="4">
        <v>40</v>
      </c>
      <c r="C548" t="s" s="4">
        <v>41</v>
      </c>
      <c r="D548" t="s" s="4">
        <v>42</v>
      </c>
      <c r="E548" t="s" s="4">
        <v>43</v>
      </c>
      <c r="F548" t="s" s="4">
        <v>44</v>
      </c>
      <c r="G548" t="s" s="4">
        <v>51</v>
      </c>
      <c r="H548" t="s" s="4">
        <v>51</v>
      </c>
      <c r="I548" t="s" s="4">
        <v>1135</v>
      </c>
      <c r="J548" t="s" s="4">
        <v>53</v>
      </c>
      <c r="K548" t="s" s="4">
        <v>48</v>
      </c>
      <c r="L548" t="s" s="4">
        <v>42</v>
      </c>
      <c r="M548" t="s" s="4">
        <v>49</v>
      </c>
    </row>
    <row r="549" ht="45.0" customHeight="true">
      <c r="A549" t="s" s="4">
        <v>1136</v>
      </c>
      <c r="B549" t="s" s="4">
        <v>40</v>
      </c>
      <c r="C549" t="s" s="4">
        <v>41</v>
      </c>
      <c r="D549" t="s" s="4">
        <v>42</v>
      </c>
      <c r="E549" t="s" s="4">
        <v>43</v>
      </c>
      <c r="F549" t="s" s="4">
        <v>44</v>
      </c>
      <c r="G549" t="s" s="4">
        <v>51</v>
      </c>
      <c r="H549" t="s" s="4">
        <v>51</v>
      </c>
      <c r="I549" t="s" s="4">
        <v>1137</v>
      </c>
      <c r="J549" t="s" s="4">
        <v>53</v>
      </c>
      <c r="K549" t="s" s="4">
        <v>48</v>
      </c>
      <c r="L549" t="s" s="4">
        <v>42</v>
      </c>
      <c r="M549" t="s" s="4">
        <v>49</v>
      </c>
    </row>
    <row r="550" ht="45.0" customHeight="true">
      <c r="A550" t="s" s="4">
        <v>1138</v>
      </c>
      <c r="B550" t="s" s="4">
        <v>40</v>
      </c>
      <c r="C550" t="s" s="4">
        <v>41</v>
      </c>
      <c r="D550" t="s" s="4">
        <v>42</v>
      </c>
      <c r="E550" t="s" s="4">
        <v>43</v>
      </c>
      <c r="F550" t="s" s="4">
        <v>44</v>
      </c>
      <c r="G550" t="s" s="4">
        <v>51</v>
      </c>
      <c r="H550" t="s" s="4">
        <v>51</v>
      </c>
      <c r="I550" t="s" s="4">
        <v>1139</v>
      </c>
      <c r="J550" t="s" s="4">
        <v>53</v>
      </c>
      <c r="K550" t="s" s="4">
        <v>48</v>
      </c>
      <c r="L550" t="s" s="4">
        <v>42</v>
      </c>
      <c r="M550" t="s" s="4">
        <v>49</v>
      </c>
    </row>
    <row r="551" ht="45.0" customHeight="true">
      <c r="A551" t="s" s="4">
        <v>1140</v>
      </c>
      <c r="B551" t="s" s="4">
        <v>40</v>
      </c>
      <c r="C551" t="s" s="4">
        <v>41</v>
      </c>
      <c r="D551" t="s" s="4">
        <v>42</v>
      </c>
      <c r="E551" t="s" s="4">
        <v>43</v>
      </c>
      <c r="F551" t="s" s="4">
        <v>44</v>
      </c>
      <c r="G551" t="s" s="4">
        <v>51</v>
      </c>
      <c r="H551" t="s" s="4">
        <v>51</v>
      </c>
      <c r="I551" t="s" s="4">
        <v>1141</v>
      </c>
      <c r="J551" t="s" s="4">
        <v>53</v>
      </c>
      <c r="K551" t="s" s="4">
        <v>48</v>
      </c>
      <c r="L551" t="s" s="4">
        <v>42</v>
      </c>
      <c r="M551" t="s" s="4">
        <v>49</v>
      </c>
    </row>
    <row r="552" ht="45.0" customHeight="true">
      <c r="A552" t="s" s="4">
        <v>1142</v>
      </c>
      <c r="B552" t="s" s="4">
        <v>40</v>
      </c>
      <c r="C552" t="s" s="4">
        <v>41</v>
      </c>
      <c r="D552" t="s" s="4">
        <v>42</v>
      </c>
      <c r="E552" t="s" s="4">
        <v>43</v>
      </c>
      <c r="F552" t="s" s="4">
        <v>44</v>
      </c>
      <c r="G552" t="s" s="4">
        <v>51</v>
      </c>
      <c r="H552" t="s" s="4">
        <v>51</v>
      </c>
      <c r="I552" t="s" s="4">
        <v>1143</v>
      </c>
      <c r="J552" t="s" s="4">
        <v>53</v>
      </c>
      <c r="K552" t="s" s="4">
        <v>48</v>
      </c>
      <c r="L552" t="s" s="4">
        <v>42</v>
      </c>
      <c r="M552" t="s" s="4">
        <v>49</v>
      </c>
    </row>
    <row r="553" ht="45.0" customHeight="true">
      <c r="A553" t="s" s="4">
        <v>1144</v>
      </c>
      <c r="B553" t="s" s="4">
        <v>40</v>
      </c>
      <c r="C553" t="s" s="4">
        <v>41</v>
      </c>
      <c r="D553" t="s" s="4">
        <v>42</v>
      </c>
      <c r="E553" t="s" s="4">
        <v>43</v>
      </c>
      <c r="F553" t="s" s="4">
        <v>44</v>
      </c>
      <c r="G553" t="s" s="4">
        <v>51</v>
      </c>
      <c r="H553" t="s" s="4">
        <v>51</v>
      </c>
      <c r="I553" t="s" s="4">
        <v>1145</v>
      </c>
      <c r="J553" t="s" s="4">
        <v>53</v>
      </c>
      <c r="K553" t="s" s="4">
        <v>48</v>
      </c>
      <c r="L553" t="s" s="4">
        <v>42</v>
      </c>
      <c r="M553" t="s" s="4">
        <v>49</v>
      </c>
    </row>
    <row r="554" ht="45.0" customHeight="true">
      <c r="A554" t="s" s="4">
        <v>1146</v>
      </c>
      <c r="B554" t="s" s="4">
        <v>40</v>
      </c>
      <c r="C554" t="s" s="4">
        <v>41</v>
      </c>
      <c r="D554" t="s" s="4">
        <v>42</v>
      </c>
      <c r="E554" t="s" s="4">
        <v>43</v>
      </c>
      <c r="F554" t="s" s="4">
        <v>44</v>
      </c>
      <c r="G554" t="s" s="4">
        <v>51</v>
      </c>
      <c r="H554" t="s" s="4">
        <v>51</v>
      </c>
      <c r="I554" t="s" s="4">
        <v>1147</v>
      </c>
      <c r="J554" t="s" s="4">
        <v>53</v>
      </c>
      <c r="K554" t="s" s="4">
        <v>48</v>
      </c>
      <c r="L554" t="s" s="4">
        <v>42</v>
      </c>
      <c r="M554" t="s" s="4">
        <v>49</v>
      </c>
    </row>
    <row r="555" ht="45.0" customHeight="true">
      <c r="A555" t="s" s="4">
        <v>1148</v>
      </c>
      <c r="B555" t="s" s="4">
        <v>40</v>
      </c>
      <c r="C555" t="s" s="4">
        <v>41</v>
      </c>
      <c r="D555" t="s" s="4">
        <v>42</v>
      </c>
      <c r="E555" t="s" s="4">
        <v>43</v>
      </c>
      <c r="F555" t="s" s="4">
        <v>44</v>
      </c>
      <c r="G555" t="s" s="4">
        <v>51</v>
      </c>
      <c r="H555" t="s" s="4">
        <v>51</v>
      </c>
      <c r="I555" t="s" s="4">
        <v>1149</v>
      </c>
      <c r="J555" t="s" s="4">
        <v>53</v>
      </c>
      <c r="K555" t="s" s="4">
        <v>48</v>
      </c>
      <c r="L555" t="s" s="4">
        <v>42</v>
      </c>
      <c r="M555" t="s" s="4">
        <v>49</v>
      </c>
    </row>
    <row r="556" ht="45.0" customHeight="true">
      <c r="A556" t="s" s="4">
        <v>1150</v>
      </c>
      <c r="B556" t="s" s="4">
        <v>40</v>
      </c>
      <c r="C556" t="s" s="4">
        <v>41</v>
      </c>
      <c r="D556" t="s" s="4">
        <v>42</v>
      </c>
      <c r="E556" t="s" s="4">
        <v>43</v>
      </c>
      <c r="F556" t="s" s="4">
        <v>44</v>
      </c>
      <c r="G556" t="s" s="4">
        <v>51</v>
      </c>
      <c r="H556" t="s" s="4">
        <v>51</v>
      </c>
      <c r="I556" t="s" s="4">
        <v>1151</v>
      </c>
      <c r="J556" t="s" s="4">
        <v>53</v>
      </c>
      <c r="K556" t="s" s="4">
        <v>48</v>
      </c>
      <c r="L556" t="s" s="4">
        <v>42</v>
      </c>
      <c r="M556" t="s" s="4">
        <v>49</v>
      </c>
    </row>
    <row r="557" ht="45.0" customHeight="true">
      <c r="A557" t="s" s="4">
        <v>1152</v>
      </c>
      <c r="B557" t="s" s="4">
        <v>40</v>
      </c>
      <c r="C557" t="s" s="4">
        <v>41</v>
      </c>
      <c r="D557" t="s" s="4">
        <v>42</v>
      </c>
      <c r="E557" t="s" s="4">
        <v>43</v>
      </c>
      <c r="F557" t="s" s="4">
        <v>44</v>
      </c>
      <c r="G557" t="s" s="4">
        <v>45</v>
      </c>
      <c r="H557" t="s" s="4">
        <v>45</v>
      </c>
      <c r="I557" t="s" s="4">
        <v>1153</v>
      </c>
      <c r="J557" t="s" s="4">
        <v>47</v>
      </c>
      <c r="K557" t="s" s="4">
        <v>48</v>
      </c>
      <c r="L557" t="s" s="4">
        <v>42</v>
      </c>
      <c r="M557" t="s" s="4">
        <v>49</v>
      </c>
    </row>
    <row r="558" ht="45.0" customHeight="true">
      <c r="A558" t="s" s="4">
        <v>1154</v>
      </c>
      <c r="B558" t="s" s="4">
        <v>40</v>
      </c>
      <c r="C558" t="s" s="4">
        <v>41</v>
      </c>
      <c r="D558" t="s" s="4">
        <v>42</v>
      </c>
      <c r="E558" t="s" s="4">
        <v>43</v>
      </c>
      <c r="F558" t="s" s="4">
        <v>44</v>
      </c>
      <c r="G558" t="s" s="4">
        <v>45</v>
      </c>
      <c r="H558" t="s" s="4">
        <v>45</v>
      </c>
      <c r="I558" t="s" s="4">
        <v>1155</v>
      </c>
      <c r="J558" t="s" s="4">
        <v>47</v>
      </c>
      <c r="K558" t="s" s="4">
        <v>48</v>
      </c>
      <c r="L558" t="s" s="4">
        <v>42</v>
      </c>
      <c r="M558" t="s" s="4">
        <v>49</v>
      </c>
    </row>
    <row r="559" ht="45.0" customHeight="true">
      <c r="A559" t="s" s="4">
        <v>1156</v>
      </c>
      <c r="B559" t="s" s="4">
        <v>40</v>
      </c>
      <c r="C559" t="s" s="4">
        <v>41</v>
      </c>
      <c r="D559" t="s" s="4">
        <v>42</v>
      </c>
      <c r="E559" t="s" s="4">
        <v>43</v>
      </c>
      <c r="F559" t="s" s="4">
        <v>44</v>
      </c>
      <c r="G559" t="s" s="4">
        <v>45</v>
      </c>
      <c r="H559" t="s" s="4">
        <v>45</v>
      </c>
      <c r="I559" t="s" s="4">
        <v>1157</v>
      </c>
      <c r="J559" t="s" s="4">
        <v>47</v>
      </c>
      <c r="K559" t="s" s="4">
        <v>48</v>
      </c>
      <c r="L559" t="s" s="4">
        <v>42</v>
      </c>
      <c r="M559" t="s" s="4">
        <v>49</v>
      </c>
    </row>
    <row r="560" ht="45.0" customHeight="true">
      <c r="A560" t="s" s="4">
        <v>1158</v>
      </c>
      <c r="B560" t="s" s="4">
        <v>40</v>
      </c>
      <c r="C560" t="s" s="4">
        <v>41</v>
      </c>
      <c r="D560" t="s" s="4">
        <v>42</v>
      </c>
      <c r="E560" t="s" s="4">
        <v>43</v>
      </c>
      <c r="F560" t="s" s="4">
        <v>44</v>
      </c>
      <c r="G560" t="s" s="4">
        <v>45</v>
      </c>
      <c r="H560" t="s" s="4">
        <v>45</v>
      </c>
      <c r="I560" t="s" s="4">
        <v>1159</v>
      </c>
      <c r="J560" t="s" s="4">
        <v>47</v>
      </c>
      <c r="K560" t="s" s="4">
        <v>48</v>
      </c>
      <c r="L560" t="s" s="4">
        <v>42</v>
      </c>
      <c r="M560" t="s" s="4">
        <v>49</v>
      </c>
    </row>
    <row r="561" ht="45.0" customHeight="true">
      <c r="A561" t="s" s="4">
        <v>1160</v>
      </c>
      <c r="B561" t="s" s="4">
        <v>40</v>
      </c>
      <c r="C561" t="s" s="4">
        <v>41</v>
      </c>
      <c r="D561" t="s" s="4">
        <v>42</v>
      </c>
      <c r="E561" t="s" s="4">
        <v>43</v>
      </c>
      <c r="F561" t="s" s="4">
        <v>44</v>
      </c>
      <c r="G561" t="s" s="4">
        <v>45</v>
      </c>
      <c r="H561" t="s" s="4">
        <v>45</v>
      </c>
      <c r="I561" t="s" s="4">
        <v>1161</v>
      </c>
      <c r="J561" t="s" s="4">
        <v>47</v>
      </c>
      <c r="K561" t="s" s="4">
        <v>48</v>
      </c>
      <c r="L561" t="s" s="4">
        <v>42</v>
      </c>
      <c r="M561" t="s" s="4">
        <v>49</v>
      </c>
    </row>
    <row r="562" ht="45.0" customHeight="true">
      <c r="A562" t="s" s="4">
        <v>1162</v>
      </c>
      <c r="B562" t="s" s="4">
        <v>40</v>
      </c>
      <c r="C562" t="s" s="4">
        <v>41</v>
      </c>
      <c r="D562" t="s" s="4">
        <v>42</v>
      </c>
      <c r="E562" t="s" s="4">
        <v>43</v>
      </c>
      <c r="F562" t="s" s="4">
        <v>44</v>
      </c>
      <c r="G562" t="s" s="4">
        <v>45</v>
      </c>
      <c r="H562" t="s" s="4">
        <v>45</v>
      </c>
      <c r="I562" t="s" s="4">
        <v>1163</v>
      </c>
      <c r="J562" t="s" s="4">
        <v>47</v>
      </c>
      <c r="K562" t="s" s="4">
        <v>48</v>
      </c>
      <c r="L562" t="s" s="4">
        <v>42</v>
      </c>
      <c r="M562" t="s" s="4">
        <v>49</v>
      </c>
    </row>
    <row r="563" ht="45.0" customHeight="true">
      <c r="A563" t="s" s="4">
        <v>1164</v>
      </c>
      <c r="B563" t="s" s="4">
        <v>40</v>
      </c>
      <c r="C563" t="s" s="4">
        <v>41</v>
      </c>
      <c r="D563" t="s" s="4">
        <v>42</v>
      </c>
      <c r="E563" t="s" s="4">
        <v>43</v>
      </c>
      <c r="F563" t="s" s="4">
        <v>44</v>
      </c>
      <c r="G563" t="s" s="4">
        <v>45</v>
      </c>
      <c r="H563" t="s" s="4">
        <v>45</v>
      </c>
      <c r="I563" t="s" s="4">
        <v>1165</v>
      </c>
      <c r="J563" t="s" s="4">
        <v>47</v>
      </c>
      <c r="K563" t="s" s="4">
        <v>48</v>
      </c>
      <c r="L563" t="s" s="4">
        <v>42</v>
      </c>
      <c r="M563" t="s" s="4">
        <v>49</v>
      </c>
    </row>
    <row r="564" ht="45.0" customHeight="true">
      <c r="A564" t="s" s="4">
        <v>1166</v>
      </c>
      <c r="B564" t="s" s="4">
        <v>40</v>
      </c>
      <c r="C564" t="s" s="4">
        <v>41</v>
      </c>
      <c r="D564" t="s" s="4">
        <v>42</v>
      </c>
      <c r="E564" t="s" s="4">
        <v>43</v>
      </c>
      <c r="F564" t="s" s="4">
        <v>44</v>
      </c>
      <c r="G564" t="s" s="4">
        <v>45</v>
      </c>
      <c r="H564" t="s" s="4">
        <v>45</v>
      </c>
      <c r="I564" t="s" s="4">
        <v>1167</v>
      </c>
      <c r="J564" t="s" s="4">
        <v>47</v>
      </c>
      <c r="K564" t="s" s="4">
        <v>48</v>
      </c>
      <c r="L564" t="s" s="4">
        <v>42</v>
      </c>
      <c r="M564" t="s" s="4">
        <v>49</v>
      </c>
    </row>
    <row r="565" ht="45.0" customHeight="true">
      <c r="A565" t="s" s="4">
        <v>1168</v>
      </c>
      <c r="B565" t="s" s="4">
        <v>40</v>
      </c>
      <c r="C565" t="s" s="4">
        <v>41</v>
      </c>
      <c r="D565" t="s" s="4">
        <v>42</v>
      </c>
      <c r="E565" t="s" s="4">
        <v>43</v>
      </c>
      <c r="F565" t="s" s="4">
        <v>44</v>
      </c>
      <c r="G565" t="s" s="4">
        <v>45</v>
      </c>
      <c r="H565" t="s" s="4">
        <v>45</v>
      </c>
      <c r="I565" t="s" s="4">
        <v>1169</v>
      </c>
      <c r="J565" t="s" s="4">
        <v>47</v>
      </c>
      <c r="K565" t="s" s="4">
        <v>48</v>
      </c>
      <c r="L565" t="s" s="4">
        <v>42</v>
      </c>
      <c r="M565" t="s" s="4">
        <v>49</v>
      </c>
    </row>
    <row r="566" ht="45.0" customHeight="true">
      <c r="A566" t="s" s="4">
        <v>1170</v>
      </c>
      <c r="B566" t="s" s="4">
        <v>40</v>
      </c>
      <c r="C566" t="s" s="4">
        <v>41</v>
      </c>
      <c r="D566" t="s" s="4">
        <v>42</v>
      </c>
      <c r="E566" t="s" s="4">
        <v>43</v>
      </c>
      <c r="F566" t="s" s="4">
        <v>44</v>
      </c>
      <c r="G566" t="s" s="4">
        <v>45</v>
      </c>
      <c r="H566" t="s" s="4">
        <v>45</v>
      </c>
      <c r="I566" t="s" s="4">
        <v>1171</v>
      </c>
      <c r="J566" t="s" s="4">
        <v>47</v>
      </c>
      <c r="K566" t="s" s="4">
        <v>48</v>
      </c>
      <c r="L566" t="s" s="4">
        <v>42</v>
      </c>
      <c r="M566" t="s" s="4">
        <v>49</v>
      </c>
    </row>
    <row r="567" ht="45.0" customHeight="true">
      <c r="A567" t="s" s="4">
        <v>1172</v>
      </c>
      <c r="B567" t="s" s="4">
        <v>40</v>
      </c>
      <c r="C567" t="s" s="4">
        <v>41</v>
      </c>
      <c r="D567" t="s" s="4">
        <v>42</v>
      </c>
      <c r="E567" t="s" s="4">
        <v>43</v>
      </c>
      <c r="F567" t="s" s="4">
        <v>44</v>
      </c>
      <c r="G567" t="s" s="4">
        <v>45</v>
      </c>
      <c r="H567" t="s" s="4">
        <v>45</v>
      </c>
      <c r="I567" t="s" s="4">
        <v>1173</v>
      </c>
      <c r="J567" t="s" s="4">
        <v>47</v>
      </c>
      <c r="K567" t="s" s="4">
        <v>48</v>
      </c>
      <c r="L567" t="s" s="4">
        <v>42</v>
      </c>
      <c r="M567" t="s" s="4">
        <v>49</v>
      </c>
    </row>
    <row r="568" ht="45.0" customHeight="true">
      <c r="A568" t="s" s="4">
        <v>1174</v>
      </c>
      <c r="B568" t="s" s="4">
        <v>40</v>
      </c>
      <c r="C568" t="s" s="4">
        <v>41</v>
      </c>
      <c r="D568" t="s" s="4">
        <v>42</v>
      </c>
      <c r="E568" t="s" s="4">
        <v>43</v>
      </c>
      <c r="F568" t="s" s="4">
        <v>44</v>
      </c>
      <c r="G568" t="s" s="4">
        <v>45</v>
      </c>
      <c r="H568" t="s" s="4">
        <v>45</v>
      </c>
      <c r="I568" t="s" s="4">
        <v>1175</v>
      </c>
      <c r="J568" t="s" s="4">
        <v>47</v>
      </c>
      <c r="K568" t="s" s="4">
        <v>48</v>
      </c>
      <c r="L568" t="s" s="4">
        <v>42</v>
      </c>
      <c r="M568" t="s" s="4">
        <v>49</v>
      </c>
    </row>
    <row r="569" ht="45.0" customHeight="true">
      <c r="A569" t="s" s="4">
        <v>1176</v>
      </c>
      <c r="B569" t="s" s="4">
        <v>40</v>
      </c>
      <c r="C569" t="s" s="4">
        <v>41</v>
      </c>
      <c r="D569" t="s" s="4">
        <v>42</v>
      </c>
      <c r="E569" t="s" s="4">
        <v>43</v>
      </c>
      <c r="F569" t="s" s="4">
        <v>44</v>
      </c>
      <c r="G569" t="s" s="4">
        <v>45</v>
      </c>
      <c r="H569" t="s" s="4">
        <v>45</v>
      </c>
      <c r="I569" t="s" s="4">
        <v>1177</v>
      </c>
      <c r="J569" t="s" s="4">
        <v>47</v>
      </c>
      <c r="K569" t="s" s="4">
        <v>48</v>
      </c>
      <c r="L569" t="s" s="4">
        <v>42</v>
      </c>
      <c r="M569" t="s" s="4">
        <v>49</v>
      </c>
    </row>
    <row r="570" ht="45.0" customHeight="true">
      <c r="A570" t="s" s="4">
        <v>1178</v>
      </c>
      <c r="B570" t="s" s="4">
        <v>40</v>
      </c>
      <c r="C570" t="s" s="4">
        <v>41</v>
      </c>
      <c r="D570" t="s" s="4">
        <v>42</v>
      </c>
      <c r="E570" t="s" s="4">
        <v>43</v>
      </c>
      <c r="F570" t="s" s="4">
        <v>44</v>
      </c>
      <c r="G570" t="s" s="4">
        <v>45</v>
      </c>
      <c r="H570" t="s" s="4">
        <v>45</v>
      </c>
      <c r="I570" t="s" s="4">
        <v>1179</v>
      </c>
      <c r="J570" t="s" s="4">
        <v>47</v>
      </c>
      <c r="K570" t="s" s="4">
        <v>48</v>
      </c>
      <c r="L570" t="s" s="4">
        <v>42</v>
      </c>
      <c r="M570" t="s" s="4">
        <v>49</v>
      </c>
    </row>
    <row r="571" ht="45.0" customHeight="true">
      <c r="A571" t="s" s="4">
        <v>1180</v>
      </c>
      <c r="B571" t="s" s="4">
        <v>40</v>
      </c>
      <c r="C571" t="s" s="4">
        <v>41</v>
      </c>
      <c r="D571" t="s" s="4">
        <v>42</v>
      </c>
      <c r="E571" t="s" s="4">
        <v>43</v>
      </c>
      <c r="F571" t="s" s="4">
        <v>44</v>
      </c>
      <c r="G571" t="s" s="4">
        <v>45</v>
      </c>
      <c r="H571" t="s" s="4">
        <v>45</v>
      </c>
      <c r="I571" t="s" s="4">
        <v>1181</v>
      </c>
      <c r="J571" t="s" s="4">
        <v>47</v>
      </c>
      <c r="K571" t="s" s="4">
        <v>48</v>
      </c>
      <c r="L571" t="s" s="4">
        <v>42</v>
      </c>
      <c r="M571" t="s" s="4">
        <v>49</v>
      </c>
    </row>
    <row r="572" ht="45.0" customHeight="true">
      <c r="A572" t="s" s="4">
        <v>1182</v>
      </c>
      <c r="B572" t="s" s="4">
        <v>40</v>
      </c>
      <c r="C572" t="s" s="4">
        <v>41</v>
      </c>
      <c r="D572" t="s" s="4">
        <v>42</v>
      </c>
      <c r="E572" t="s" s="4">
        <v>43</v>
      </c>
      <c r="F572" t="s" s="4">
        <v>44</v>
      </c>
      <c r="G572" t="s" s="4">
        <v>45</v>
      </c>
      <c r="H572" t="s" s="4">
        <v>45</v>
      </c>
      <c r="I572" t="s" s="4">
        <v>1183</v>
      </c>
      <c r="J572" t="s" s="4">
        <v>47</v>
      </c>
      <c r="K572" t="s" s="4">
        <v>48</v>
      </c>
      <c r="L572" t="s" s="4">
        <v>42</v>
      </c>
      <c r="M572" t="s" s="4">
        <v>49</v>
      </c>
    </row>
    <row r="573" ht="45.0" customHeight="true">
      <c r="A573" t="s" s="4">
        <v>1184</v>
      </c>
      <c r="B573" t="s" s="4">
        <v>40</v>
      </c>
      <c r="C573" t="s" s="4">
        <v>41</v>
      </c>
      <c r="D573" t="s" s="4">
        <v>42</v>
      </c>
      <c r="E573" t="s" s="4">
        <v>43</v>
      </c>
      <c r="F573" t="s" s="4">
        <v>44</v>
      </c>
      <c r="G573" t="s" s="4">
        <v>45</v>
      </c>
      <c r="H573" t="s" s="4">
        <v>45</v>
      </c>
      <c r="I573" t="s" s="4">
        <v>1185</v>
      </c>
      <c r="J573" t="s" s="4">
        <v>47</v>
      </c>
      <c r="K573" t="s" s="4">
        <v>48</v>
      </c>
      <c r="L573" t="s" s="4">
        <v>42</v>
      </c>
      <c r="M573" t="s" s="4">
        <v>49</v>
      </c>
    </row>
    <row r="574" ht="45.0" customHeight="true">
      <c r="A574" t="s" s="4">
        <v>1186</v>
      </c>
      <c r="B574" t="s" s="4">
        <v>40</v>
      </c>
      <c r="C574" t="s" s="4">
        <v>41</v>
      </c>
      <c r="D574" t="s" s="4">
        <v>42</v>
      </c>
      <c r="E574" t="s" s="4">
        <v>43</v>
      </c>
      <c r="F574" t="s" s="4">
        <v>44</v>
      </c>
      <c r="G574" t="s" s="4">
        <v>45</v>
      </c>
      <c r="H574" t="s" s="4">
        <v>45</v>
      </c>
      <c r="I574" t="s" s="4">
        <v>1187</v>
      </c>
      <c r="J574" t="s" s="4">
        <v>47</v>
      </c>
      <c r="K574" t="s" s="4">
        <v>48</v>
      </c>
      <c r="L574" t="s" s="4">
        <v>42</v>
      </c>
      <c r="M574" t="s" s="4">
        <v>49</v>
      </c>
    </row>
    <row r="575" ht="45.0" customHeight="true">
      <c r="A575" t="s" s="4">
        <v>1188</v>
      </c>
      <c r="B575" t="s" s="4">
        <v>40</v>
      </c>
      <c r="C575" t="s" s="4">
        <v>41</v>
      </c>
      <c r="D575" t="s" s="4">
        <v>42</v>
      </c>
      <c r="E575" t="s" s="4">
        <v>43</v>
      </c>
      <c r="F575" t="s" s="4">
        <v>44</v>
      </c>
      <c r="G575" t="s" s="4">
        <v>45</v>
      </c>
      <c r="H575" t="s" s="4">
        <v>45</v>
      </c>
      <c r="I575" t="s" s="4">
        <v>1189</v>
      </c>
      <c r="J575" t="s" s="4">
        <v>47</v>
      </c>
      <c r="K575" t="s" s="4">
        <v>48</v>
      </c>
      <c r="L575" t="s" s="4">
        <v>42</v>
      </c>
      <c r="M575" t="s" s="4">
        <v>49</v>
      </c>
    </row>
    <row r="576" ht="45.0" customHeight="true">
      <c r="A576" t="s" s="4">
        <v>1190</v>
      </c>
      <c r="B576" t="s" s="4">
        <v>40</v>
      </c>
      <c r="C576" t="s" s="4">
        <v>41</v>
      </c>
      <c r="D576" t="s" s="4">
        <v>42</v>
      </c>
      <c r="E576" t="s" s="4">
        <v>43</v>
      </c>
      <c r="F576" t="s" s="4">
        <v>44</v>
      </c>
      <c r="G576" t="s" s="4">
        <v>45</v>
      </c>
      <c r="H576" t="s" s="4">
        <v>45</v>
      </c>
      <c r="I576" t="s" s="4">
        <v>1191</v>
      </c>
      <c r="J576" t="s" s="4">
        <v>47</v>
      </c>
      <c r="K576" t="s" s="4">
        <v>48</v>
      </c>
      <c r="L576" t="s" s="4">
        <v>42</v>
      </c>
      <c r="M576" t="s" s="4">
        <v>49</v>
      </c>
    </row>
    <row r="577" ht="45.0" customHeight="true">
      <c r="A577" t="s" s="4">
        <v>1192</v>
      </c>
      <c r="B577" t="s" s="4">
        <v>40</v>
      </c>
      <c r="C577" t="s" s="4">
        <v>41</v>
      </c>
      <c r="D577" t="s" s="4">
        <v>42</v>
      </c>
      <c r="E577" t="s" s="4">
        <v>43</v>
      </c>
      <c r="F577" t="s" s="4">
        <v>44</v>
      </c>
      <c r="G577" t="s" s="4">
        <v>45</v>
      </c>
      <c r="H577" t="s" s="4">
        <v>45</v>
      </c>
      <c r="I577" t="s" s="4">
        <v>1193</v>
      </c>
      <c r="J577" t="s" s="4">
        <v>47</v>
      </c>
      <c r="K577" t="s" s="4">
        <v>48</v>
      </c>
      <c r="L577" t="s" s="4">
        <v>42</v>
      </c>
      <c r="M577" t="s" s="4">
        <v>49</v>
      </c>
    </row>
    <row r="578" ht="45.0" customHeight="true">
      <c r="A578" t="s" s="4">
        <v>1194</v>
      </c>
      <c r="B578" t="s" s="4">
        <v>40</v>
      </c>
      <c r="C578" t="s" s="4">
        <v>41</v>
      </c>
      <c r="D578" t="s" s="4">
        <v>42</v>
      </c>
      <c r="E578" t="s" s="4">
        <v>43</v>
      </c>
      <c r="F578" t="s" s="4">
        <v>44</v>
      </c>
      <c r="G578" t="s" s="4">
        <v>45</v>
      </c>
      <c r="H578" t="s" s="4">
        <v>45</v>
      </c>
      <c r="I578" t="s" s="4">
        <v>1195</v>
      </c>
      <c r="J578" t="s" s="4">
        <v>47</v>
      </c>
      <c r="K578" t="s" s="4">
        <v>48</v>
      </c>
      <c r="L578" t="s" s="4">
        <v>42</v>
      </c>
      <c r="M578" t="s" s="4">
        <v>49</v>
      </c>
    </row>
    <row r="579" ht="45.0" customHeight="true">
      <c r="A579" t="s" s="4">
        <v>1196</v>
      </c>
      <c r="B579" t="s" s="4">
        <v>40</v>
      </c>
      <c r="C579" t="s" s="4">
        <v>41</v>
      </c>
      <c r="D579" t="s" s="4">
        <v>42</v>
      </c>
      <c r="E579" t="s" s="4">
        <v>43</v>
      </c>
      <c r="F579" t="s" s="4">
        <v>44</v>
      </c>
      <c r="G579" t="s" s="4">
        <v>45</v>
      </c>
      <c r="H579" t="s" s="4">
        <v>45</v>
      </c>
      <c r="I579" t="s" s="4">
        <v>1197</v>
      </c>
      <c r="J579" t="s" s="4">
        <v>47</v>
      </c>
      <c r="K579" t="s" s="4">
        <v>48</v>
      </c>
      <c r="L579" t="s" s="4">
        <v>42</v>
      </c>
      <c r="M579" t="s" s="4">
        <v>49</v>
      </c>
    </row>
    <row r="580" ht="45.0" customHeight="true">
      <c r="A580" t="s" s="4">
        <v>1198</v>
      </c>
      <c r="B580" t="s" s="4">
        <v>40</v>
      </c>
      <c r="C580" t="s" s="4">
        <v>41</v>
      </c>
      <c r="D580" t="s" s="4">
        <v>42</v>
      </c>
      <c r="E580" t="s" s="4">
        <v>43</v>
      </c>
      <c r="F580" t="s" s="4">
        <v>44</v>
      </c>
      <c r="G580" t="s" s="4">
        <v>45</v>
      </c>
      <c r="H580" t="s" s="4">
        <v>45</v>
      </c>
      <c r="I580" t="s" s="4">
        <v>1199</v>
      </c>
      <c r="J580" t="s" s="4">
        <v>47</v>
      </c>
      <c r="K580" t="s" s="4">
        <v>48</v>
      </c>
      <c r="L580" t="s" s="4">
        <v>42</v>
      </c>
      <c r="M580" t="s" s="4">
        <v>49</v>
      </c>
    </row>
    <row r="581" ht="45.0" customHeight="true">
      <c r="A581" t="s" s="4">
        <v>1200</v>
      </c>
      <c r="B581" t="s" s="4">
        <v>40</v>
      </c>
      <c r="C581" t="s" s="4">
        <v>41</v>
      </c>
      <c r="D581" t="s" s="4">
        <v>42</v>
      </c>
      <c r="E581" t="s" s="4">
        <v>43</v>
      </c>
      <c r="F581" t="s" s="4">
        <v>44</v>
      </c>
      <c r="G581" t="s" s="4">
        <v>45</v>
      </c>
      <c r="H581" t="s" s="4">
        <v>45</v>
      </c>
      <c r="I581" t="s" s="4">
        <v>1201</v>
      </c>
      <c r="J581" t="s" s="4">
        <v>47</v>
      </c>
      <c r="K581" t="s" s="4">
        <v>48</v>
      </c>
      <c r="L581" t="s" s="4">
        <v>42</v>
      </c>
      <c r="M581" t="s" s="4">
        <v>49</v>
      </c>
    </row>
    <row r="582" ht="45.0" customHeight="true">
      <c r="A582" t="s" s="4">
        <v>1202</v>
      </c>
      <c r="B582" t="s" s="4">
        <v>40</v>
      </c>
      <c r="C582" t="s" s="4">
        <v>41</v>
      </c>
      <c r="D582" t="s" s="4">
        <v>42</v>
      </c>
      <c r="E582" t="s" s="4">
        <v>43</v>
      </c>
      <c r="F582" t="s" s="4">
        <v>44</v>
      </c>
      <c r="G582" t="s" s="4">
        <v>45</v>
      </c>
      <c r="H582" t="s" s="4">
        <v>45</v>
      </c>
      <c r="I582" t="s" s="4">
        <v>1203</v>
      </c>
      <c r="J582" t="s" s="4">
        <v>47</v>
      </c>
      <c r="K582" t="s" s="4">
        <v>48</v>
      </c>
      <c r="L582" t="s" s="4">
        <v>42</v>
      </c>
      <c r="M582" t="s" s="4">
        <v>49</v>
      </c>
    </row>
    <row r="583" ht="45.0" customHeight="true">
      <c r="A583" t="s" s="4">
        <v>1204</v>
      </c>
      <c r="B583" t="s" s="4">
        <v>40</v>
      </c>
      <c r="C583" t="s" s="4">
        <v>41</v>
      </c>
      <c r="D583" t="s" s="4">
        <v>42</v>
      </c>
      <c r="E583" t="s" s="4">
        <v>43</v>
      </c>
      <c r="F583" t="s" s="4">
        <v>44</v>
      </c>
      <c r="G583" t="s" s="4">
        <v>45</v>
      </c>
      <c r="H583" t="s" s="4">
        <v>45</v>
      </c>
      <c r="I583" t="s" s="4">
        <v>1205</v>
      </c>
      <c r="J583" t="s" s="4">
        <v>47</v>
      </c>
      <c r="K583" t="s" s="4">
        <v>48</v>
      </c>
      <c r="L583" t="s" s="4">
        <v>42</v>
      </c>
      <c r="M583" t="s" s="4">
        <v>49</v>
      </c>
    </row>
    <row r="584" ht="45.0" customHeight="true">
      <c r="A584" t="s" s="4">
        <v>1206</v>
      </c>
      <c r="B584" t="s" s="4">
        <v>40</v>
      </c>
      <c r="C584" t="s" s="4">
        <v>41</v>
      </c>
      <c r="D584" t="s" s="4">
        <v>42</v>
      </c>
      <c r="E584" t="s" s="4">
        <v>43</v>
      </c>
      <c r="F584" t="s" s="4">
        <v>44</v>
      </c>
      <c r="G584" t="s" s="4">
        <v>45</v>
      </c>
      <c r="H584" t="s" s="4">
        <v>45</v>
      </c>
      <c r="I584" t="s" s="4">
        <v>1207</v>
      </c>
      <c r="J584" t="s" s="4">
        <v>47</v>
      </c>
      <c r="K584" t="s" s="4">
        <v>48</v>
      </c>
      <c r="L584" t="s" s="4">
        <v>42</v>
      </c>
      <c r="M584" t="s" s="4">
        <v>49</v>
      </c>
    </row>
    <row r="585" ht="45.0" customHeight="true">
      <c r="A585" t="s" s="4">
        <v>1208</v>
      </c>
      <c r="B585" t="s" s="4">
        <v>40</v>
      </c>
      <c r="C585" t="s" s="4">
        <v>41</v>
      </c>
      <c r="D585" t="s" s="4">
        <v>42</v>
      </c>
      <c r="E585" t="s" s="4">
        <v>43</v>
      </c>
      <c r="F585" t="s" s="4">
        <v>44</v>
      </c>
      <c r="G585" t="s" s="4">
        <v>45</v>
      </c>
      <c r="H585" t="s" s="4">
        <v>45</v>
      </c>
      <c r="I585" t="s" s="4">
        <v>1209</v>
      </c>
      <c r="J585" t="s" s="4">
        <v>47</v>
      </c>
      <c r="K585" t="s" s="4">
        <v>48</v>
      </c>
      <c r="L585" t="s" s="4">
        <v>42</v>
      </c>
      <c r="M585" t="s" s="4">
        <v>49</v>
      </c>
    </row>
    <row r="586" ht="45.0" customHeight="true">
      <c r="A586" t="s" s="4">
        <v>1210</v>
      </c>
      <c r="B586" t="s" s="4">
        <v>40</v>
      </c>
      <c r="C586" t="s" s="4">
        <v>41</v>
      </c>
      <c r="D586" t="s" s="4">
        <v>42</v>
      </c>
      <c r="E586" t="s" s="4">
        <v>43</v>
      </c>
      <c r="F586" t="s" s="4">
        <v>44</v>
      </c>
      <c r="G586" t="s" s="4">
        <v>45</v>
      </c>
      <c r="H586" t="s" s="4">
        <v>45</v>
      </c>
      <c r="I586" t="s" s="4">
        <v>1211</v>
      </c>
      <c r="J586" t="s" s="4">
        <v>47</v>
      </c>
      <c r="K586" t="s" s="4">
        <v>48</v>
      </c>
      <c r="L586" t="s" s="4">
        <v>42</v>
      </c>
      <c r="M586" t="s" s="4">
        <v>49</v>
      </c>
    </row>
    <row r="587" ht="45.0" customHeight="true">
      <c r="A587" t="s" s="4">
        <v>1212</v>
      </c>
      <c r="B587" t="s" s="4">
        <v>40</v>
      </c>
      <c r="C587" t="s" s="4">
        <v>41</v>
      </c>
      <c r="D587" t="s" s="4">
        <v>42</v>
      </c>
      <c r="E587" t="s" s="4">
        <v>43</v>
      </c>
      <c r="F587" t="s" s="4">
        <v>44</v>
      </c>
      <c r="G587" t="s" s="4">
        <v>51</v>
      </c>
      <c r="H587" t="s" s="4">
        <v>51</v>
      </c>
      <c r="I587" t="s" s="4">
        <v>1213</v>
      </c>
      <c r="J587" t="s" s="4">
        <v>53</v>
      </c>
      <c r="K587" t="s" s="4">
        <v>48</v>
      </c>
      <c r="L587" t="s" s="4">
        <v>42</v>
      </c>
      <c r="M587" t="s" s="4">
        <v>49</v>
      </c>
    </row>
    <row r="588" ht="45.0" customHeight="true">
      <c r="A588" t="s" s="4">
        <v>1214</v>
      </c>
      <c r="B588" t="s" s="4">
        <v>40</v>
      </c>
      <c r="C588" t="s" s="4">
        <v>41</v>
      </c>
      <c r="D588" t="s" s="4">
        <v>42</v>
      </c>
      <c r="E588" t="s" s="4">
        <v>43</v>
      </c>
      <c r="F588" t="s" s="4">
        <v>44</v>
      </c>
      <c r="G588" t="s" s="4">
        <v>51</v>
      </c>
      <c r="H588" t="s" s="4">
        <v>51</v>
      </c>
      <c r="I588" t="s" s="4">
        <v>1215</v>
      </c>
      <c r="J588" t="s" s="4">
        <v>53</v>
      </c>
      <c r="K588" t="s" s="4">
        <v>48</v>
      </c>
      <c r="L588" t="s" s="4">
        <v>42</v>
      </c>
      <c r="M588" t="s" s="4">
        <v>49</v>
      </c>
    </row>
    <row r="589" ht="45.0" customHeight="true">
      <c r="A589" t="s" s="4">
        <v>1216</v>
      </c>
      <c r="B589" t="s" s="4">
        <v>40</v>
      </c>
      <c r="C589" t="s" s="4">
        <v>41</v>
      </c>
      <c r="D589" t="s" s="4">
        <v>42</v>
      </c>
      <c r="E589" t="s" s="4">
        <v>43</v>
      </c>
      <c r="F589" t="s" s="4">
        <v>44</v>
      </c>
      <c r="G589" t="s" s="4">
        <v>51</v>
      </c>
      <c r="H589" t="s" s="4">
        <v>51</v>
      </c>
      <c r="I589" t="s" s="4">
        <v>1217</v>
      </c>
      <c r="J589" t="s" s="4">
        <v>53</v>
      </c>
      <c r="K589" t="s" s="4">
        <v>48</v>
      </c>
      <c r="L589" t="s" s="4">
        <v>42</v>
      </c>
      <c r="M589" t="s" s="4">
        <v>49</v>
      </c>
    </row>
    <row r="590" ht="45.0" customHeight="true">
      <c r="A590" t="s" s="4">
        <v>1218</v>
      </c>
      <c r="B590" t="s" s="4">
        <v>40</v>
      </c>
      <c r="C590" t="s" s="4">
        <v>41</v>
      </c>
      <c r="D590" t="s" s="4">
        <v>42</v>
      </c>
      <c r="E590" t="s" s="4">
        <v>43</v>
      </c>
      <c r="F590" t="s" s="4">
        <v>44</v>
      </c>
      <c r="G590" t="s" s="4">
        <v>51</v>
      </c>
      <c r="H590" t="s" s="4">
        <v>51</v>
      </c>
      <c r="I590" t="s" s="4">
        <v>1219</v>
      </c>
      <c r="J590" t="s" s="4">
        <v>53</v>
      </c>
      <c r="K590" t="s" s="4">
        <v>48</v>
      </c>
      <c r="L590" t="s" s="4">
        <v>42</v>
      </c>
      <c r="M590" t="s" s="4">
        <v>49</v>
      </c>
    </row>
    <row r="591" ht="45.0" customHeight="true">
      <c r="A591" t="s" s="4">
        <v>1220</v>
      </c>
      <c r="B591" t="s" s="4">
        <v>40</v>
      </c>
      <c r="C591" t="s" s="4">
        <v>41</v>
      </c>
      <c r="D591" t="s" s="4">
        <v>42</v>
      </c>
      <c r="E591" t="s" s="4">
        <v>43</v>
      </c>
      <c r="F591" t="s" s="4">
        <v>44</v>
      </c>
      <c r="G591" t="s" s="4">
        <v>51</v>
      </c>
      <c r="H591" t="s" s="4">
        <v>51</v>
      </c>
      <c r="I591" t="s" s="4">
        <v>1221</v>
      </c>
      <c r="J591" t="s" s="4">
        <v>53</v>
      </c>
      <c r="K591" t="s" s="4">
        <v>48</v>
      </c>
      <c r="L591" t="s" s="4">
        <v>42</v>
      </c>
      <c r="M591" t="s" s="4">
        <v>49</v>
      </c>
    </row>
    <row r="592" ht="45.0" customHeight="true">
      <c r="A592" t="s" s="4">
        <v>1222</v>
      </c>
      <c r="B592" t="s" s="4">
        <v>40</v>
      </c>
      <c r="C592" t="s" s="4">
        <v>41</v>
      </c>
      <c r="D592" t="s" s="4">
        <v>42</v>
      </c>
      <c r="E592" t="s" s="4">
        <v>43</v>
      </c>
      <c r="F592" t="s" s="4">
        <v>44</v>
      </c>
      <c r="G592" t="s" s="4">
        <v>51</v>
      </c>
      <c r="H592" t="s" s="4">
        <v>51</v>
      </c>
      <c r="I592" t="s" s="4">
        <v>1223</v>
      </c>
      <c r="J592" t="s" s="4">
        <v>53</v>
      </c>
      <c r="K592" t="s" s="4">
        <v>48</v>
      </c>
      <c r="L592" t="s" s="4">
        <v>42</v>
      </c>
      <c r="M592" t="s" s="4">
        <v>49</v>
      </c>
    </row>
    <row r="593" ht="45.0" customHeight="true">
      <c r="A593" t="s" s="4">
        <v>1224</v>
      </c>
      <c r="B593" t="s" s="4">
        <v>40</v>
      </c>
      <c r="C593" t="s" s="4">
        <v>41</v>
      </c>
      <c r="D593" t="s" s="4">
        <v>42</v>
      </c>
      <c r="E593" t="s" s="4">
        <v>43</v>
      </c>
      <c r="F593" t="s" s="4">
        <v>44</v>
      </c>
      <c r="G593" t="s" s="4">
        <v>51</v>
      </c>
      <c r="H593" t="s" s="4">
        <v>51</v>
      </c>
      <c r="I593" t="s" s="4">
        <v>1225</v>
      </c>
      <c r="J593" t="s" s="4">
        <v>53</v>
      </c>
      <c r="K593" t="s" s="4">
        <v>48</v>
      </c>
      <c r="L593" t="s" s="4">
        <v>42</v>
      </c>
      <c r="M593" t="s" s="4">
        <v>49</v>
      </c>
    </row>
    <row r="594" ht="45.0" customHeight="true">
      <c r="A594" t="s" s="4">
        <v>1226</v>
      </c>
      <c r="B594" t="s" s="4">
        <v>40</v>
      </c>
      <c r="C594" t="s" s="4">
        <v>41</v>
      </c>
      <c r="D594" t="s" s="4">
        <v>42</v>
      </c>
      <c r="E594" t="s" s="4">
        <v>43</v>
      </c>
      <c r="F594" t="s" s="4">
        <v>44</v>
      </c>
      <c r="G594" t="s" s="4">
        <v>51</v>
      </c>
      <c r="H594" t="s" s="4">
        <v>51</v>
      </c>
      <c r="I594" t="s" s="4">
        <v>1227</v>
      </c>
      <c r="J594" t="s" s="4">
        <v>53</v>
      </c>
      <c r="K594" t="s" s="4">
        <v>48</v>
      </c>
      <c r="L594" t="s" s="4">
        <v>42</v>
      </c>
      <c r="M594" t="s" s="4">
        <v>49</v>
      </c>
    </row>
    <row r="595" ht="45.0" customHeight="true">
      <c r="A595" t="s" s="4">
        <v>1228</v>
      </c>
      <c r="B595" t="s" s="4">
        <v>40</v>
      </c>
      <c r="C595" t="s" s="4">
        <v>41</v>
      </c>
      <c r="D595" t="s" s="4">
        <v>42</v>
      </c>
      <c r="E595" t="s" s="4">
        <v>43</v>
      </c>
      <c r="F595" t="s" s="4">
        <v>44</v>
      </c>
      <c r="G595" t="s" s="4">
        <v>51</v>
      </c>
      <c r="H595" t="s" s="4">
        <v>51</v>
      </c>
      <c r="I595" t="s" s="4">
        <v>1229</v>
      </c>
      <c r="J595" t="s" s="4">
        <v>53</v>
      </c>
      <c r="K595" t="s" s="4">
        <v>48</v>
      </c>
      <c r="L595" t="s" s="4">
        <v>42</v>
      </c>
      <c r="M595" t="s" s="4">
        <v>49</v>
      </c>
    </row>
    <row r="596" ht="45.0" customHeight="true">
      <c r="A596" t="s" s="4">
        <v>1230</v>
      </c>
      <c r="B596" t="s" s="4">
        <v>40</v>
      </c>
      <c r="C596" t="s" s="4">
        <v>41</v>
      </c>
      <c r="D596" t="s" s="4">
        <v>42</v>
      </c>
      <c r="E596" t="s" s="4">
        <v>43</v>
      </c>
      <c r="F596" t="s" s="4">
        <v>44</v>
      </c>
      <c r="G596" t="s" s="4">
        <v>51</v>
      </c>
      <c r="H596" t="s" s="4">
        <v>51</v>
      </c>
      <c r="I596" t="s" s="4">
        <v>1231</v>
      </c>
      <c r="J596" t="s" s="4">
        <v>53</v>
      </c>
      <c r="K596" t="s" s="4">
        <v>48</v>
      </c>
      <c r="L596" t="s" s="4">
        <v>42</v>
      </c>
      <c r="M596" t="s" s="4">
        <v>49</v>
      </c>
    </row>
    <row r="597" ht="45.0" customHeight="true">
      <c r="A597" t="s" s="4">
        <v>1232</v>
      </c>
      <c r="B597" t="s" s="4">
        <v>40</v>
      </c>
      <c r="C597" t="s" s="4">
        <v>41</v>
      </c>
      <c r="D597" t="s" s="4">
        <v>42</v>
      </c>
      <c r="E597" t="s" s="4">
        <v>43</v>
      </c>
      <c r="F597" t="s" s="4">
        <v>44</v>
      </c>
      <c r="G597" t="s" s="4">
        <v>51</v>
      </c>
      <c r="H597" t="s" s="4">
        <v>51</v>
      </c>
      <c r="I597" t="s" s="4">
        <v>1233</v>
      </c>
      <c r="J597" t="s" s="4">
        <v>53</v>
      </c>
      <c r="K597" t="s" s="4">
        <v>48</v>
      </c>
      <c r="L597" t="s" s="4">
        <v>42</v>
      </c>
      <c r="M597" t="s" s="4">
        <v>49</v>
      </c>
    </row>
    <row r="598" ht="45.0" customHeight="true">
      <c r="A598" t="s" s="4">
        <v>1234</v>
      </c>
      <c r="B598" t="s" s="4">
        <v>40</v>
      </c>
      <c r="C598" t="s" s="4">
        <v>41</v>
      </c>
      <c r="D598" t="s" s="4">
        <v>42</v>
      </c>
      <c r="E598" t="s" s="4">
        <v>43</v>
      </c>
      <c r="F598" t="s" s="4">
        <v>44</v>
      </c>
      <c r="G598" t="s" s="4">
        <v>51</v>
      </c>
      <c r="H598" t="s" s="4">
        <v>51</v>
      </c>
      <c r="I598" t="s" s="4">
        <v>1235</v>
      </c>
      <c r="J598" t="s" s="4">
        <v>53</v>
      </c>
      <c r="K598" t="s" s="4">
        <v>48</v>
      </c>
      <c r="L598" t="s" s="4">
        <v>42</v>
      </c>
      <c r="M598" t="s" s="4">
        <v>49</v>
      </c>
    </row>
    <row r="599" ht="45.0" customHeight="true">
      <c r="A599" t="s" s="4">
        <v>1236</v>
      </c>
      <c r="B599" t="s" s="4">
        <v>40</v>
      </c>
      <c r="C599" t="s" s="4">
        <v>41</v>
      </c>
      <c r="D599" t="s" s="4">
        <v>42</v>
      </c>
      <c r="E599" t="s" s="4">
        <v>43</v>
      </c>
      <c r="F599" t="s" s="4">
        <v>44</v>
      </c>
      <c r="G599" t="s" s="4">
        <v>51</v>
      </c>
      <c r="H599" t="s" s="4">
        <v>51</v>
      </c>
      <c r="I599" t="s" s="4">
        <v>1237</v>
      </c>
      <c r="J599" t="s" s="4">
        <v>53</v>
      </c>
      <c r="K599" t="s" s="4">
        <v>48</v>
      </c>
      <c r="L599" t="s" s="4">
        <v>42</v>
      </c>
      <c r="M599" t="s" s="4">
        <v>49</v>
      </c>
    </row>
    <row r="600" ht="45.0" customHeight="true">
      <c r="A600" t="s" s="4">
        <v>1238</v>
      </c>
      <c r="B600" t="s" s="4">
        <v>40</v>
      </c>
      <c r="C600" t="s" s="4">
        <v>41</v>
      </c>
      <c r="D600" t="s" s="4">
        <v>42</v>
      </c>
      <c r="E600" t="s" s="4">
        <v>43</v>
      </c>
      <c r="F600" t="s" s="4">
        <v>44</v>
      </c>
      <c r="G600" t="s" s="4">
        <v>51</v>
      </c>
      <c r="H600" t="s" s="4">
        <v>51</v>
      </c>
      <c r="I600" t="s" s="4">
        <v>1239</v>
      </c>
      <c r="J600" t="s" s="4">
        <v>53</v>
      </c>
      <c r="K600" t="s" s="4">
        <v>48</v>
      </c>
      <c r="L600" t="s" s="4">
        <v>42</v>
      </c>
      <c r="M600" t="s" s="4">
        <v>49</v>
      </c>
    </row>
    <row r="601" ht="45.0" customHeight="true">
      <c r="A601" t="s" s="4">
        <v>1240</v>
      </c>
      <c r="B601" t="s" s="4">
        <v>40</v>
      </c>
      <c r="C601" t="s" s="4">
        <v>41</v>
      </c>
      <c r="D601" t="s" s="4">
        <v>42</v>
      </c>
      <c r="E601" t="s" s="4">
        <v>43</v>
      </c>
      <c r="F601" t="s" s="4">
        <v>44</v>
      </c>
      <c r="G601" t="s" s="4">
        <v>51</v>
      </c>
      <c r="H601" t="s" s="4">
        <v>51</v>
      </c>
      <c r="I601" t="s" s="4">
        <v>1241</v>
      </c>
      <c r="J601" t="s" s="4">
        <v>53</v>
      </c>
      <c r="K601" t="s" s="4">
        <v>48</v>
      </c>
      <c r="L601" t="s" s="4">
        <v>42</v>
      </c>
      <c r="M601" t="s" s="4">
        <v>49</v>
      </c>
    </row>
    <row r="602" ht="45.0" customHeight="true">
      <c r="A602" t="s" s="4">
        <v>1242</v>
      </c>
      <c r="B602" t="s" s="4">
        <v>40</v>
      </c>
      <c r="C602" t="s" s="4">
        <v>41</v>
      </c>
      <c r="D602" t="s" s="4">
        <v>42</v>
      </c>
      <c r="E602" t="s" s="4">
        <v>43</v>
      </c>
      <c r="F602" t="s" s="4">
        <v>44</v>
      </c>
      <c r="G602" t="s" s="4">
        <v>51</v>
      </c>
      <c r="H602" t="s" s="4">
        <v>51</v>
      </c>
      <c r="I602" t="s" s="4">
        <v>1243</v>
      </c>
      <c r="J602" t="s" s="4">
        <v>53</v>
      </c>
      <c r="K602" t="s" s="4">
        <v>48</v>
      </c>
      <c r="L602" t="s" s="4">
        <v>42</v>
      </c>
      <c r="M602" t="s" s="4">
        <v>49</v>
      </c>
    </row>
    <row r="603" ht="45.0" customHeight="true">
      <c r="A603" t="s" s="4">
        <v>1244</v>
      </c>
      <c r="B603" t="s" s="4">
        <v>40</v>
      </c>
      <c r="C603" t="s" s="4">
        <v>41</v>
      </c>
      <c r="D603" t="s" s="4">
        <v>42</v>
      </c>
      <c r="E603" t="s" s="4">
        <v>43</v>
      </c>
      <c r="F603" t="s" s="4">
        <v>44</v>
      </c>
      <c r="G603" t="s" s="4">
        <v>51</v>
      </c>
      <c r="H603" t="s" s="4">
        <v>51</v>
      </c>
      <c r="I603" t="s" s="4">
        <v>1245</v>
      </c>
      <c r="J603" t="s" s="4">
        <v>53</v>
      </c>
      <c r="K603" t="s" s="4">
        <v>48</v>
      </c>
      <c r="L603" t="s" s="4">
        <v>42</v>
      </c>
      <c r="M603" t="s" s="4">
        <v>49</v>
      </c>
    </row>
    <row r="604" ht="45.0" customHeight="true">
      <c r="A604" t="s" s="4">
        <v>1246</v>
      </c>
      <c r="B604" t="s" s="4">
        <v>40</v>
      </c>
      <c r="C604" t="s" s="4">
        <v>41</v>
      </c>
      <c r="D604" t="s" s="4">
        <v>42</v>
      </c>
      <c r="E604" t="s" s="4">
        <v>43</v>
      </c>
      <c r="F604" t="s" s="4">
        <v>44</v>
      </c>
      <c r="G604" t="s" s="4">
        <v>51</v>
      </c>
      <c r="H604" t="s" s="4">
        <v>51</v>
      </c>
      <c r="I604" t="s" s="4">
        <v>1247</v>
      </c>
      <c r="J604" t="s" s="4">
        <v>53</v>
      </c>
      <c r="K604" t="s" s="4">
        <v>48</v>
      </c>
      <c r="L604" t="s" s="4">
        <v>42</v>
      </c>
      <c r="M604" t="s" s="4">
        <v>49</v>
      </c>
    </row>
    <row r="605" ht="45.0" customHeight="true">
      <c r="A605" t="s" s="4">
        <v>1248</v>
      </c>
      <c r="B605" t="s" s="4">
        <v>40</v>
      </c>
      <c r="C605" t="s" s="4">
        <v>41</v>
      </c>
      <c r="D605" t="s" s="4">
        <v>42</v>
      </c>
      <c r="E605" t="s" s="4">
        <v>43</v>
      </c>
      <c r="F605" t="s" s="4">
        <v>44</v>
      </c>
      <c r="G605" t="s" s="4">
        <v>51</v>
      </c>
      <c r="H605" t="s" s="4">
        <v>51</v>
      </c>
      <c r="I605" t="s" s="4">
        <v>1249</v>
      </c>
      <c r="J605" t="s" s="4">
        <v>53</v>
      </c>
      <c r="K605" t="s" s="4">
        <v>48</v>
      </c>
      <c r="L605" t="s" s="4">
        <v>42</v>
      </c>
      <c r="M605" t="s" s="4">
        <v>49</v>
      </c>
    </row>
    <row r="606" ht="45.0" customHeight="true">
      <c r="A606" t="s" s="4">
        <v>1250</v>
      </c>
      <c r="B606" t="s" s="4">
        <v>40</v>
      </c>
      <c r="C606" t="s" s="4">
        <v>41</v>
      </c>
      <c r="D606" t="s" s="4">
        <v>42</v>
      </c>
      <c r="E606" t="s" s="4">
        <v>43</v>
      </c>
      <c r="F606" t="s" s="4">
        <v>44</v>
      </c>
      <c r="G606" t="s" s="4">
        <v>51</v>
      </c>
      <c r="H606" t="s" s="4">
        <v>51</v>
      </c>
      <c r="I606" t="s" s="4">
        <v>1251</v>
      </c>
      <c r="J606" t="s" s="4">
        <v>53</v>
      </c>
      <c r="K606" t="s" s="4">
        <v>48</v>
      </c>
      <c r="L606" t="s" s="4">
        <v>42</v>
      </c>
      <c r="M606" t="s" s="4">
        <v>49</v>
      </c>
    </row>
    <row r="607" ht="45.0" customHeight="true">
      <c r="A607" t="s" s="4">
        <v>1252</v>
      </c>
      <c r="B607" t="s" s="4">
        <v>40</v>
      </c>
      <c r="C607" t="s" s="4">
        <v>41</v>
      </c>
      <c r="D607" t="s" s="4">
        <v>42</v>
      </c>
      <c r="E607" t="s" s="4">
        <v>43</v>
      </c>
      <c r="F607" t="s" s="4">
        <v>44</v>
      </c>
      <c r="G607" t="s" s="4">
        <v>51</v>
      </c>
      <c r="H607" t="s" s="4">
        <v>51</v>
      </c>
      <c r="I607" t="s" s="4">
        <v>1253</v>
      </c>
      <c r="J607" t="s" s="4">
        <v>53</v>
      </c>
      <c r="K607" t="s" s="4">
        <v>48</v>
      </c>
      <c r="L607" t="s" s="4">
        <v>42</v>
      </c>
      <c r="M607" t="s" s="4">
        <v>49</v>
      </c>
    </row>
    <row r="608" ht="45.0" customHeight="true">
      <c r="A608" t="s" s="4">
        <v>1254</v>
      </c>
      <c r="B608" t="s" s="4">
        <v>40</v>
      </c>
      <c r="C608" t="s" s="4">
        <v>41</v>
      </c>
      <c r="D608" t="s" s="4">
        <v>42</v>
      </c>
      <c r="E608" t="s" s="4">
        <v>43</v>
      </c>
      <c r="F608" t="s" s="4">
        <v>44</v>
      </c>
      <c r="G608" t="s" s="4">
        <v>51</v>
      </c>
      <c r="H608" t="s" s="4">
        <v>51</v>
      </c>
      <c r="I608" t="s" s="4">
        <v>1255</v>
      </c>
      <c r="J608" t="s" s="4">
        <v>53</v>
      </c>
      <c r="K608" t="s" s="4">
        <v>48</v>
      </c>
      <c r="L608" t="s" s="4">
        <v>42</v>
      </c>
      <c r="M608" t="s" s="4">
        <v>49</v>
      </c>
    </row>
    <row r="609" ht="45.0" customHeight="true">
      <c r="A609" t="s" s="4">
        <v>1256</v>
      </c>
      <c r="B609" t="s" s="4">
        <v>40</v>
      </c>
      <c r="C609" t="s" s="4">
        <v>41</v>
      </c>
      <c r="D609" t="s" s="4">
        <v>42</v>
      </c>
      <c r="E609" t="s" s="4">
        <v>43</v>
      </c>
      <c r="F609" t="s" s="4">
        <v>44</v>
      </c>
      <c r="G609" t="s" s="4">
        <v>51</v>
      </c>
      <c r="H609" t="s" s="4">
        <v>51</v>
      </c>
      <c r="I609" t="s" s="4">
        <v>1257</v>
      </c>
      <c r="J609" t="s" s="4">
        <v>53</v>
      </c>
      <c r="K609" t="s" s="4">
        <v>48</v>
      </c>
      <c r="L609" t="s" s="4">
        <v>42</v>
      </c>
      <c r="M609" t="s" s="4">
        <v>49</v>
      </c>
    </row>
    <row r="610" ht="45.0" customHeight="true">
      <c r="A610" t="s" s="4">
        <v>1258</v>
      </c>
      <c r="B610" t="s" s="4">
        <v>40</v>
      </c>
      <c r="C610" t="s" s="4">
        <v>41</v>
      </c>
      <c r="D610" t="s" s="4">
        <v>42</v>
      </c>
      <c r="E610" t="s" s="4">
        <v>43</v>
      </c>
      <c r="F610" t="s" s="4">
        <v>44</v>
      </c>
      <c r="G610" t="s" s="4">
        <v>51</v>
      </c>
      <c r="H610" t="s" s="4">
        <v>51</v>
      </c>
      <c r="I610" t="s" s="4">
        <v>1259</v>
      </c>
      <c r="J610" t="s" s="4">
        <v>53</v>
      </c>
      <c r="K610" t="s" s="4">
        <v>48</v>
      </c>
      <c r="L610" t="s" s="4">
        <v>42</v>
      </c>
      <c r="M610" t="s" s="4">
        <v>49</v>
      </c>
    </row>
    <row r="611" ht="45.0" customHeight="true">
      <c r="A611" t="s" s="4">
        <v>1260</v>
      </c>
      <c r="B611" t="s" s="4">
        <v>40</v>
      </c>
      <c r="C611" t="s" s="4">
        <v>41</v>
      </c>
      <c r="D611" t="s" s="4">
        <v>42</v>
      </c>
      <c r="E611" t="s" s="4">
        <v>43</v>
      </c>
      <c r="F611" t="s" s="4">
        <v>44</v>
      </c>
      <c r="G611" t="s" s="4">
        <v>51</v>
      </c>
      <c r="H611" t="s" s="4">
        <v>51</v>
      </c>
      <c r="I611" t="s" s="4">
        <v>1261</v>
      </c>
      <c r="J611" t="s" s="4">
        <v>53</v>
      </c>
      <c r="K611" t="s" s="4">
        <v>48</v>
      </c>
      <c r="L611" t="s" s="4">
        <v>42</v>
      </c>
      <c r="M611" t="s" s="4">
        <v>49</v>
      </c>
    </row>
    <row r="612" ht="45.0" customHeight="true">
      <c r="A612" t="s" s="4">
        <v>1262</v>
      </c>
      <c r="B612" t="s" s="4">
        <v>40</v>
      </c>
      <c r="C612" t="s" s="4">
        <v>41</v>
      </c>
      <c r="D612" t="s" s="4">
        <v>42</v>
      </c>
      <c r="E612" t="s" s="4">
        <v>43</v>
      </c>
      <c r="F612" t="s" s="4">
        <v>44</v>
      </c>
      <c r="G612" t="s" s="4">
        <v>51</v>
      </c>
      <c r="H612" t="s" s="4">
        <v>51</v>
      </c>
      <c r="I612" t="s" s="4">
        <v>1263</v>
      </c>
      <c r="J612" t="s" s="4">
        <v>53</v>
      </c>
      <c r="K612" t="s" s="4">
        <v>48</v>
      </c>
      <c r="L612" t="s" s="4">
        <v>42</v>
      </c>
      <c r="M612" t="s" s="4">
        <v>49</v>
      </c>
    </row>
    <row r="613" ht="45.0" customHeight="true">
      <c r="A613" t="s" s="4">
        <v>1264</v>
      </c>
      <c r="B613" t="s" s="4">
        <v>40</v>
      </c>
      <c r="C613" t="s" s="4">
        <v>41</v>
      </c>
      <c r="D613" t="s" s="4">
        <v>42</v>
      </c>
      <c r="E613" t="s" s="4">
        <v>43</v>
      </c>
      <c r="F613" t="s" s="4">
        <v>44</v>
      </c>
      <c r="G613" t="s" s="4">
        <v>51</v>
      </c>
      <c r="H613" t="s" s="4">
        <v>51</v>
      </c>
      <c r="I613" t="s" s="4">
        <v>1265</v>
      </c>
      <c r="J613" t="s" s="4">
        <v>53</v>
      </c>
      <c r="K613" t="s" s="4">
        <v>48</v>
      </c>
      <c r="L613" t="s" s="4">
        <v>42</v>
      </c>
      <c r="M613" t="s" s="4">
        <v>49</v>
      </c>
    </row>
    <row r="614" ht="45.0" customHeight="true">
      <c r="A614" t="s" s="4">
        <v>1266</v>
      </c>
      <c r="B614" t="s" s="4">
        <v>40</v>
      </c>
      <c r="C614" t="s" s="4">
        <v>41</v>
      </c>
      <c r="D614" t="s" s="4">
        <v>42</v>
      </c>
      <c r="E614" t="s" s="4">
        <v>43</v>
      </c>
      <c r="F614" t="s" s="4">
        <v>44</v>
      </c>
      <c r="G614" t="s" s="4">
        <v>45</v>
      </c>
      <c r="H614" t="s" s="4">
        <v>45</v>
      </c>
      <c r="I614" t="s" s="4">
        <v>1267</v>
      </c>
      <c r="J614" t="s" s="4">
        <v>47</v>
      </c>
      <c r="K614" t="s" s="4">
        <v>48</v>
      </c>
      <c r="L614" t="s" s="4">
        <v>42</v>
      </c>
      <c r="M614" t="s" s="4">
        <v>49</v>
      </c>
    </row>
    <row r="615" ht="45.0" customHeight="true">
      <c r="A615" t="s" s="4">
        <v>1268</v>
      </c>
      <c r="B615" t="s" s="4">
        <v>40</v>
      </c>
      <c r="C615" t="s" s="4">
        <v>41</v>
      </c>
      <c r="D615" t="s" s="4">
        <v>42</v>
      </c>
      <c r="E615" t="s" s="4">
        <v>43</v>
      </c>
      <c r="F615" t="s" s="4">
        <v>44</v>
      </c>
      <c r="G615" t="s" s="4">
        <v>45</v>
      </c>
      <c r="H615" t="s" s="4">
        <v>45</v>
      </c>
      <c r="I615" t="s" s="4">
        <v>1269</v>
      </c>
      <c r="J615" t="s" s="4">
        <v>47</v>
      </c>
      <c r="K615" t="s" s="4">
        <v>48</v>
      </c>
      <c r="L615" t="s" s="4">
        <v>42</v>
      </c>
      <c r="M615" t="s" s="4">
        <v>49</v>
      </c>
    </row>
    <row r="616" ht="45.0" customHeight="true">
      <c r="A616" t="s" s="4">
        <v>1270</v>
      </c>
      <c r="B616" t="s" s="4">
        <v>40</v>
      </c>
      <c r="C616" t="s" s="4">
        <v>41</v>
      </c>
      <c r="D616" t="s" s="4">
        <v>42</v>
      </c>
      <c r="E616" t="s" s="4">
        <v>43</v>
      </c>
      <c r="F616" t="s" s="4">
        <v>44</v>
      </c>
      <c r="G616" t="s" s="4">
        <v>45</v>
      </c>
      <c r="H616" t="s" s="4">
        <v>45</v>
      </c>
      <c r="I616" t="s" s="4">
        <v>1271</v>
      </c>
      <c r="J616" t="s" s="4">
        <v>47</v>
      </c>
      <c r="K616" t="s" s="4">
        <v>48</v>
      </c>
      <c r="L616" t="s" s="4">
        <v>42</v>
      </c>
      <c r="M616" t="s" s="4">
        <v>49</v>
      </c>
    </row>
    <row r="617" ht="45.0" customHeight="true">
      <c r="A617" t="s" s="4">
        <v>1272</v>
      </c>
      <c r="B617" t="s" s="4">
        <v>40</v>
      </c>
      <c r="C617" t="s" s="4">
        <v>41</v>
      </c>
      <c r="D617" t="s" s="4">
        <v>42</v>
      </c>
      <c r="E617" t="s" s="4">
        <v>43</v>
      </c>
      <c r="F617" t="s" s="4">
        <v>44</v>
      </c>
      <c r="G617" t="s" s="4">
        <v>45</v>
      </c>
      <c r="H617" t="s" s="4">
        <v>45</v>
      </c>
      <c r="I617" t="s" s="4">
        <v>1273</v>
      </c>
      <c r="J617" t="s" s="4">
        <v>47</v>
      </c>
      <c r="K617" t="s" s="4">
        <v>48</v>
      </c>
      <c r="L617" t="s" s="4">
        <v>42</v>
      </c>
      <c r="M617" t="s" s="4">
        <v>49</v>
      </c>
    </row>
    <row r="618" ht="45.0" customHeight="true">
      <c r="A618" t="s" s="4">
        <v>1274</v>
      </c>
      <c r="B618" t="s" s="4">
        <v>40</v>
      </c>
      <c r="C618" t="s" s="4">
        <v>41</v>
      </c>
      <c r="D618" t="s" s="4">
        <v>42</v>
      </c>
      <c r="E618" t="s" s="4">
        <v>43</v>
      </c>
      <c r="F618" t="s" s="4">
        <v>44</v>
      </c>
      <c r="G618" t="s" s="4">
        <v>45</v>
      </c>
      <c r="H618" t="s" s="4">
        <v>45</v>
      </c>
      <c r="I618" t="s" s="4">
        <v>1275</v>
      </c>
      <c r="J618" t="s" s="4">
        <v>47</v>
      </c>
      <c r="K618" t="s" s="4">
        <v>48</v>
      </c>
      <c r="L618" t="s" s="4">
        <v>42</v>
      </c>
      <c r="M618" t="s" s="4">
        <v>49</v>
      </c>
    </row>
    <row r="619" ht="45.0" customHeight="true">
      <c r="A619" t="s" s="4">
        <v>1276</v>
      </c>
      <c r="B619" t="s" s="4">
        <v>40</v>
      </c>
      <c r="C619" t="s" s="4">
        <v>41</v>
      </c>
      <c r="D619" t="s" s="4">
        <v>42</v>
      </c>
      <c r="E619" t="s" s="4">
        <v>43</v>
      </c>
      <c r="F619" t="s" s="4">
        <v>44</v>
      </c>
      <c r="G619" t="s" s="4">
        <v>45</v>
      </c>
      <c r="H619" t="s" s="4">
        <v>45</v>
      </c>
      <c r="I619" t="s" s="4">
        <v>1277</v>
      </c>
      <c r="J619" t="s" s="4">
        <v>47</v>
      </c>
      <c r="K619" t="s" s="4">
        <v>48</v>
      </c>
      <c r="L619" t="s" s="4">
        <v>42</v>
      </c>
      <c r="M619" t="s" s="4">
        <v>49</v>
      </c>
    </row>
    <row r="620" ht="45.0" customHeight="true">
      <c r="A620" t="s" s="4">
        <v>1278</v>
      </c>
      <c r="B620" t="s" s="4">
        <v>40</v>
      </c>
      <c r="C620" t="s" s="4">
        <v>41</v>
      </c>
      <c r="D620" t="s" s="4">
        <v>42</v>
      </c>
      <c r="E620" t="s" s="4">
        <v>43</v>
      </c>
      <c r="F620" t="s" s="4">
        <v>44</v>
      </c>
      <c r="G620" t="s" s="4">
        <v>45</v>
      </c>
      <c r="H620" t="s" s="4">
        <v>45</v>
      </c>
      <c r="I620" t="s" s="4">
        <v>1279</v>
      </c>
      <c r="J620" t="s" s="4">
        <v>47</v>
      </c>
      <c r="K620" t="s" s="4">
        <v>48</v>
      </c>
      <c r="L620" t="s" s="4">
        <v>42</v>
      </c>
      <c r="M620" t="s" s="4">
        <v>49</v>
      </c>
    </row>
    <row r="621" ht="45.0" customHeight="true">
      <c r="A621" t="s" s="4">
        <v>1280</v>
      </c>
      <c r="B621" t="s" s="4">
        <v>40</v>
      </c>
      <c r="C621" t="s" s="4">
        <v>41</v>
      </c>
      <c r="D621" t="s" s="4">
        <v>42</v>
      </c>
      <c r="E621" t="s" s="4">
        <v>43</v>
      </c>
      <c r="F621" t="s" s="4">
        <v>44</v>
      </c>
      <c r="G621" t="s" s="4">
        <v>45</v>
      </c>
      <c r="H621" t="s" s="4">
        <v>45</v>
      </c>
      <c r="I621" t="s" s="4">
        <v>1281</v>
      </c>
      <c r="J621" t="s" s="4">
        <v>47</v>
      </c>
      <c r="K621" t="s" s="4">
        <v>48</v>
      </c>
      <c r="L621" t="s" s="4">
        <v>42</v>
      </c>
      <c r="M621" t="s" s="4">
        <v>49</v>
      </c>
    </row>
    <row r="622" ht="45.0" customHeight="true">
      <c r="A622" t="s" s="4">
        <v>1282</v>
      </c>
      <c r="B622" t="s" s="4">
        <v>40</v>
      </c>
      <c r="C622" t="s" s="4">
        <v>41</v>
      </c>
      <c r="D622" t="s" s="4">
        <v>42</v>
      </c>
      <c r="E622" t="s" s="4">
        <v>43</v>
      </c>
      <c r="F622" t="s" s="4">
        <v>44</v>
      </c>
      <c r="G622" t="s" s="4">
        <v>45</v>
      </c>
      <c r="H622" t="s" s="4">
        <v>45</v>
      </c>
      <c r="I622" t="s" s="4">
        <v>1283</v>
      </c>
      <c r="J622" t="s" s="4">
        <v>47</v>
      </c>
      <c r="K622" t="s" s="4">
        <v>48</v>
      </c>
      <c r="L622" t="s" s="4">
        <v>42</v>
      </c>
      <c r="M622" t="s" s="4">
        <v>49</v>
      </c>
    </row>
    <row r="623" ht="45.0" customHeight="true">
      <c r="A623" t="s" s="4">
        <v>1284</v>
      </c>
      <c r="B623" t="s" s="4">
        <v>40</v>
      </c>
      <c r="C623" t="s" s="4">
        <v>41</v>
      </c>
      <c r="D623" t="s" s="4">
        <v>42</v>
      </c>
      <c r="E623" t="s" s="4">
        <v>43</v>
      </c>
      <c r="F623" t="s" s="4">
        <v>44</v>
      </c>
      <c r="G623" t="s" s="4">
        <v>45</v>
      </c>
      <c r="H623" t="s" s="4">
        <v>45</v>
      </c>
      <c r="I623" t="s" s="4">
        <v>1285</v>
      </c>
      <c r="J623" t="s" s="4">
        <v>47</v>
      </c>
      <c r="K623" t="s" s="4">
        <v>48</v>
      </c>
      <c r="L623" t="s" s="4">
        <v>42</v>
      </c>
      <c r="M623" t="s" s="4">
        <v>49</v>
      </c>
    </row>
    <row r="624" ht="45.0" customHeight="true">
      <c r="A624" t="s" s="4">
        <v>1286</v>
      </c>
      <c r="B624" t="s" s="4">
        <v>40</v>
      </c>
      <c r="C624" t="s" s="4">
        <v>41</v>
      </c>
      <c r="D624" t="s" s="4">
        <v>42</v>
      </c>
      <c r="E624" t="s" s="4">
        <v>43</v>
      </c>
      <c r="F624" t="s" s="4">
        <v>44</v>
      </c>
      <c r="G624" t="s" s="4">
        <v>45</v>
      </c>
      <c r="H624" t="s" s="4">
        <v>45</v>
      </c>
      <c r="I624" t="s" s="4">
        <v>1287</v>
      </c>
      <c r="J624" t="s" s="4">
        <v>47</v>
      </c>
      <c r="K624" t="s" s="4">
        <v>48</v>
      </c>
      <c r="L624" t="s" s="4">
        <v>42</v>
      </c>
      <c r="M624" t="s" s="4">
        <v>49</v>
      </c>
    </row>
    <row r="625" ht="45.0" customHeight="true">
      <c r="A625" t="s" s="4">
        <v>1288</v>
      </c>
      <c r="B625" t="s" s="4">
        <v>40</v>
      </c>
      <c r="C625" t="s" s="4">
        <v>41</v>
      </c>
      <c r="D625" t="s" s="4">
        <v>42</v>
      </c>
      <c r="E625" t="s" s="4">
        <v>43</v>
      </c>
      <c r="F625" t="s" s="4">
        <v>44</v>
      </c>
      <c r="G625" t="s" s="4">
        <v>45</v>
      </c>
      <c r="H625" t="s" s="4">
        <v>45</v>
      </c>
      <c r="I625" t="s" s="4">
        <v>1289</v>
      </c>
      <c r="J625" t="s" s="4">
        <v>47</v>
      </c>
      <c r="K625" t="s" s="4">
        <v>48</v>
      </c>
      <c r="L625" t="s" s="4">
        <v>42</v>
      </c>
      <c r="M625" t="s" s="4">
        <v>49</v>
      </c>
    </row>
    <row r="626" ht="45.0" customHeight="true">
      <c r="A626" t="s" s="4">
        <v>1290</v>
      </c>
      <c r="B626" t="s" s="4">
        <v>40</v>
      </c>
      <c r="C626" t="s" s="4">
        <v>41</v>
      </c>
      <c r="D626" t="s" s="4">
        <v>42</v>
      </c>
      <c r="E626" t="s" s="4">
        <v>43</v>
      </c>
      <c r="F626" t="s" s="4">
        <v>44</v>
      </c>
      <c r="G626" t="s" s="4">
        <v>45</v>
      </c>
      <c r="H626" t="s" s="4">
        <v>45</v>
      </c>
      <c r="I626" t="s" s="4">
        <v>1291</v>
      </c>
      <c r="J626" t="s" s="4">
        <v>47</v>
      </c>
      <c r="K626" t="s" s="4">
        <v>48</v>
      </c>
      <c r="L626" t="s" s="4">
        <v>42</v>
      </c>
      <c r="M626" t="s" s="4">
        <v>49</v>
      </c>
    </row>
    <row r="627" ht="45.0" customHeight="true">
      <c r="A627" t="s" s="4">
        <v>1292</v>
      </c>
      <c r="B627" t="s" s="4">
        <v>40</v>
      </c>
      <c r="C627" t="s" s="4">
        <v>41</v>
      </c>
      <c r="D627" t="s" s="4">
        <v>42</v>
      </c>
      <c r="E627" t="s" s="4">
        <v>43</v>
      </c>
      <c r="F627" t="s" s="4">
        <v>44</v>
      </c>
      <c r="G627" t="s" s="4">
        <v>45</v>
      </c>
      <c r="H627" t="s" s="4">
        <v>45</v>
      </c>
      <c r="I627" t="s" s="4">
        <v>1293</v>
      </c>
      <c r="J627" t="s" s="4">
        <v>47</v>
      </c>
      <c r="K627" t="s" s="4">
        <v>48</v>
      </c>
      <c r="L627" t="s" s="4">
        <v>42</v>
      </c>
      <c r="M627" t="s" s="4">
        <v>49</v>
      </c>
    </row>
    <row r="628" ht="45.0" customHeight="true">
      <c r="A628" t="s" s="4">
        <v>1294</v>
      </c>
      <c r="B628" t="s" s="4">
        <v>40</v>
      </c>
      <c r="C628" t="s" s="4">
        <v>41</v>
      </c>
      <c r="D628" t="s" s="4">
        <v>42</v>
      </c>
      <c r="E628" t="s" s="4">
        <v>43</v>
      </c>
      <c r="F628" t="s" s="4">
        <v>44</v>
      </c>
      <c r="G628" t="s" s="4">
        <v>45</v>
      </c>
      <c r="H628" t="s" s="4">
        <v>45</v>
      </c>
      <c r="I628" t="s" s="4">
        <v>1295</v>
      </c>
      <c r="J628" t="s" s="4">
        <v>47</v>
      </c>
      <c r="K628" t="s" s="4">
        <v>48</v>
      </c>
      <c r="L628" t="s" s="4">
        <v>42</v>
      </c>
      <c r="M628" t="s" s="4">
        <v>49</v>
      </c>
    </row>
    <row r="629" ht="45.0" customHeight="true">
      <c r="A629" t="s" s="4">
        <v>1296</v>
      </c>
      <c r="B629" t="s" s="4">
        <v>40</v>
      </c>
      <c r="C629" t="s" s="4">
        <v>41</v>
      </c>
      <c r="D629" t="s" s="4">
        <v>42</v>
      </c>
      <c r="E629" t="s" s="4">
        <v>43</v>
      </c>
      <c r="F629" t="s" s="4">
        <v>44</v>
      </c>
      <c r="G629" t="s" s="4">
        <v>45</v>
      </c>
      <c r="H629" t="s" s="4">
        <v>45</v>
      </c>
      <c r="I629" t="s" s="4">
        <v>1297</v>
      </c>
      <c r="J629" t="s" s="4">
        <v>47</v>
      </c>
      <c r="K629" t="s" s="4">
        <v>48</v>
      </c>
      <c r="L629" t="s" s="4">
        <v>42</v>
      </c>
      <c r="M629" t="s" s="4">
        <v>49</v>
      </c>
    </row>
    <row r="630" ht="45.0" customHeight="true">
      <c r="A630" t="s" s="4">
        <v>1298</v>
      </c>
      <c r="B630" t="s" s="4">
        <v>40</v>
      </c>
      <c r="C630" t="s" s="4">
        <v>41</v>
      </c>
      <c r="D630" t="s" s="4">
        <v>42</v>
      </c>
      <c r="E630" t="s" s="4">
        <v>43</v>
      </c>
      <c r="F630" t="s" s="4">
        <v>44</v>
      </c>
      <c r="G630" t="s" s="4">
        <v>45</v>
      </c>
      <c r="H630" t="s" s="4">
        <v>45</v>
      </c>
      <c r="I630" t="s" s="4">
        <v>1299</v>
      </c>
      <c r="J630" t="s" s="4">
        <v>47</v>
      </c>
      <c r="K630" t="s" s="4">
        <v>48</v>
      </c>
      <c r="L630" t="s" s="4">
        <v>42</v>
      </c>
      <c r="M630" t="s" s="4">
        <v>49</v>
      </c>
    </row>
    <row r="631" ht="45.0" customHeight="true">
      <c r="A631" t="s" s="4">
        <v>1300</v>
      </c>
      <c r="B631" t="s" s="4">
        <v>40</v>
      </c>
      <c r="C631" t="s" s="4">
        <v>41</v>
      </c>
      <c r="D631" t="s" s="4">
        <v>42</v>
      </c>
      <c r="E631" t="s" s="4">
        <v>43</v>
      </c>
      <c r="F631" t="s" s="4">
        <v>44</v>
      </c>
      <c r="G631" t="s" s="4">
        <v>45</v>
      </c>
      <c r="H631" t="s" s="4">
        <v>45</v>
      </c>
      <c r="I631" t="s" s="4">
        <v>1301</v>
      </c>
      <c r="J631" t="s" s="4">
        <v>47</v>
      </c>
      <c r="K631" t="s" s="4">
        <v>48</v>
      </c>
      <c r="L631" t="s" s="4">
        <v>42</v>
      </c>
      <c r="M631" t="s" s="4">
        <v>49</v>
      </c>
    </row>
    <row r="632" ht="45.0" customHeight="true">
      <c r="A632" t="s" s="4">
        <v>1302</v>
      </c>
      <c r="B632" t="s" s="4">
        <v>40</v>
      </c>
      <c r="C632" t="s" s="4">
        <v>41</v>
      </c>
      <c r="D632" t="s" s="4">
        <v>42</v>
      </c>
      <c r="E632" t="s" s="4">
        <v>43</v>
      </c>
      <c r="F632" t="s" s="4">
        <v>44</v>
      </c>
      <c r="G632" t="s" s="4">
        <v>45</v>
      </c>
      <c r="H632" t="s" s="4">
        <v>45</v>
      </c>
      <c r="I632" t="s" s="4">
        <v>1303</v>
      </c>
      <c r="J632" t="s" s="4">
        <v>47</v>
      </c>
      <c r="K632" t="s" s="4">
        <v>48</v>
      </c>
      <c r="L632" t="s" s="4">
        <v>42</v>
      </c>
      <c r="M632" t="s" s="4">
        <v>49</v>
      </c>
    </row>
    <row r="633" ht="45.0" customHeight="true">
      <c r="A633" t="s" s="4">
        <v>1304</v>
      </c>
      <c r="B633" t="s" s="4">
        <v>40</v>
      </c>
      <c r="C633" t="s" s="4">
        <v>41</v>
      </c>
      <c r="D633" t="s" s="4">
        <v>42</v>
      </c>
      <c r="E633" t="s" s="4">
        <v>43</v>
      </c>
      <c r="F633" t="s" s="4">
        <v>44</v>
      </c>
      <c r="G633" t="s" s="4">
        <v>45</v>
      </c>
      <c r="H633" t="s" s="4">
        <v>45</v>
      </c>
      <c r="I633" t="s" s="4">
        <v>1305</v>
      </c>
      <c r="J633" t="s" s="4">
        <v>47</v>
      </c>
      <c r="K633" t="s" s="4">
        <v>48</v>
      </c>
      <c r="L633" t="s" s="4">
        <v>42</v>
      </c>
      <c r="M633" t="s" s="4">
        <v>49</v>
      </c>
    </row>
    <row r="634" ht="45.0" customHeight="true">
      <c r="A634" t="s" s="4">
        <v>1306</v>
      </c>
      <c r="B634" t="s" s="4">
        <v>40</v>
      </c>
      <c r="C634" t="s" s="4">
        <v>41</v>
      </c>
      <c r="D634" t="s" s="4">
        <v>42</v>
      </c>
      <c r="E634" t="s" s="4">
        <v>43</v>
      </c>
      <c r="F634" t="s" s="4">
        <v>44</v>
      </c>
      <c r="G634" t="s" s="4">
        <v>45</v>
      </c>
      <c r="H634" t="s" s="4">
        <v>45</v>
      </c>
      <c r="I634" t="s" s="4">
        <v>1307</v>
      </c>
      <c r="J634" t="s" s="4">
        <v>47</v>
      </c>
      <c r="K634" t="s" s="4">
        <v>48</v>
      </c>
      <c r="L634" t="s" s="4">
        <v>42</v>
      </c>
      <c r="M634" t="s" s="4">
        <v>49</v>
      </c>
    </row>
    <row r="635" ht="45.0" customHeight="true">
      <c r="A635" t="s" s="4">
        <v>1308</v>
      </c>
      <c r="B635" t="s" s="4">
        <v>40</v>
      </c>
      <c r="C635" t="s" s="4">
        <v>41</v>
      </c>
      <c r="D635" t="s" s="4">
        <v>42</v>
      </c>
      <c r="E635" t="s" s="4">
        <v>43</v>
      </c>
      <c r="F635" t="s" s="4">
        <v>44</v>
      </c>
      <c r="G635" t="s" s="4">
        <v>45</v>
      </c>
      <c r="H635" t="s" s="4">
        <v>45</v>
      </c>
      <c r="I635" t="s" s="4">
        <v>1309</v>
      </c>
      <c r="J635" t="s" s="4">
        <v>47</v>
      </c>
      <c r="K635" t="s" s="4">
        <v>48</v>
      </c>
      <c r="L635" t="s" s="4">
        <v>42</v>
      </c>
      <c r="M635" t="s" s="4">
        <v>49</v>
      </c>
    </row>
    <row r="636" ht="45.0" customHeight="true">
      <c r="A636" t="s" s="4">
        <v>1310</v>
      </c>
      <c r="B636" t="s" s="4">
        <v>40</v>
      </c>
      <c r="C636" t="s" s="4">
        <v>41</v>
      </c>
      <c r="D636" t="s" s="4">
        <v>42</v>
      </c>
      <c r="E636" t="s" s="4">
        <v>43</v>
      </c>
      <c r="F636" t="s" s="4">
        <v>44</v>
      </c>
      <c r="G636" t="s" s="4">
        <v>45</v>
      </c>
      <c r="H636" t="s" s="4">
        <v>45</v>
      </c>
      <c r="I636" t="s" s="4">
        <v>1311</v>
      </c>
      <c r="J636" t="s" s="4">
        <v>47</v>
      </c>
      <c r="K636" t="s" s="4">
        <v>48</v>
      </c>
      <c r="L636" t="s" s="4">
        <v>42</v>
      </c>
      <c r="M636" t="s" s="4">
        <v>49</v>
      </c>
    </row>
    <row r="637" ht="45.0" customHeight="true">
      <c r="A637" t="s" s="4">
        <v>1312</v>
      </c>
      <c r="B637" t="s" s="4">
        <v>40</v>
      </c>
      <c r="C637" t="s" s="4">
        <v>41</v>
      </c>
      <c r="D637" t="s" s="4">
        <v>42</v>
      </c>
      <c r="E637" t="s" s="4">
        <v>43</v>
      </c>
      <c r="F637" t="s" s="4">
        <v>44</v>
      </c>
      <c r="G637" t="s" s="4">
        <v>45</v>
      </c>
      <c r="H637" t="s" s="4">
        <v>45</v>
      </c>
      <c r="I637" t="s" s="4">
        <v>1313</v>
      </c>
      <c r="J637" t="s" s="4">
        <v>47</v>
      </c>
      <c r="K637" t="s" s="4">
        <v>48</v>
      </c>
      <c r="L637" t="s" s="4">
        <v>42</v>
      </c>
      <c r="M637" t="s" s="4">
        <v>49</v>
      </c>
    </row>
    <row r="638" ht="45.0" customHeight="true">
      <c r="A638" t="s" s="4">
        <v>1314</v>
      </c>
      <c r="B638" t="s" s="4">
        <v>40</v>
      </c>
      <c r="C638" t="s" s="4">
        <v>41</v>
      </c>
      <c r="D638" t="s" s="4">
        <v>42</v>
      </c>
      <c r="E638" t="s" s="4">
        <v>43</v>
      </c>
      <c r="F638" t="s" s="4">
        <v>44</v>
      </c>
      <c r="G638" t="s" s="4">
        <v>45</v>
      </c>
      <c r="H638" t="s" s="4">
        <v>45</v>
      </c>
      <c r="I638" t="s" s="4">
        <v>1315</v>
      </c>
      <c r="J638" t="s" s="4">
        <v>47</v>
      </c>
      <c r="K638" t="s" s="4">
        <v>48</v>
      </c>
      <c r="L638" t="s" s="4">
        <v>42</v>
      </c>
      <c r="M638" t="s" s="4">
        <v>49</v>
      </c>
    </row>
    <row r="639" ht="45.0" customHeight="true">
      <c r="A639" t="s" s="4">
        <v>1316</v>
      </c>
      <c r="B639" t="s" s="4">
        <v>40</v>
      </c>
      <c r="C639" t="s" s="4">
        <v>41</v>
      </c>
      <c r="D639" t="s" s="4">
        <v>42</v>
      </c>
      <c r="E639" t="s" s="4">
        <v>43</v>
      </c>
      <c r="F639" t="s" s="4">
        <v>44</v>
      </c>
      <c r="G639" t="s" s="4">
        <v>45</v>
      </c>
      <c r="H639" t="s" s="4">
        <v>45</v>
      </c>
      <c r="I639" t="s" s="4">
        <v>1317</v>
      </c>
      <c r="J639" t="s" s="4">
        <v>47</v>
      </c>
      <c r="K639" t="s" s="4">
        <v>48</v>
      </c>
      <c r="L639" t="s" s="4">
        <v>42</v>
      </c>
      <c r="M639" t="s" s="4">
        <v>49</v>
      </c>
    </row>
    <row r="640" ht="45.0" customHeight="true">
      <c r="A640" t="s" s="4">
        <v>1318</v>
      </c>
      <c r="B640" t="s" s="4">
        <v>40</v>
      </c>
      <c r="C640" t="s" s="4">
        <v>41</v>
      </c>
      <c r="D640" t="s" s="4">
        <v>42</v>
      </c>
      <c r="E640" t="s" s="4">
        <v>43</v>
      </c>
      <c r="F640" t="s" s="4">
        <v>44</v>
      </c>
      <c r="G640" t="s" s="4">
        <v>45</v>
      </c>
      <c r="H640" t="s" s="4">
        <v>45</v>
      </c>
      <c r="I640" t="s" s="4">
        <v>1319</v>
      </c>
      <c r="J640" t="s" s="4">
        <v>47</v>
      </c>
      <c r="K640" t="s" s="4">
        <v>48</v>
      </c>
      <c r="L640" t="s" s="4">
        <v>42</v>
      </c>
      <c r="M640" t="s" s="4">
        <v>49</v>
      </c>
    </row>
    <row r="641" ht="45.0" customHeight="true">
      <c r="A641" t="s" s="4">
        <v>1320</v>
      </c>
      <c r="B641" t="s" s="4">
        <v>40</v>
      </c>
      <c r="C641" t="s" s="4">
        <v>41</v>
      </c>
      <c r="D641" t="s" s="4">
        <v>42</v>
      </c>
      <c r="E641" t="s" s="4">
        <v>43</v>
      </c>
      <c r="F641" t="s" s="4">
        <v>44</v>
      </c>
      <c r="G641" t="s" s="4">
        <v>45</v>
      </c>
      <c r="H641" t="s" s="4">
        <v>45</v>
      </c>
      <c r="I641" t="s" s="4">
        <v>1321</v>
      </c>
      <c r="J641" t="s" s="4">
        <v>47</v>
      </c>
      <c r="K641" t="s" s="4">
        <v>48</v>
      </c>
      <c r="L641" t="s" s="4">
        <v>42</v>
      </c>
      <c r="M641" t="s" s="4">
        <v>49</v>
      </c>
    </row>
    <row r="642" ht="45.0" customHeight="true">
      <c r="A642" t="s" s="4">
        <v>1322</v>
      </c>
      <c r="B642" t="s" s="4">
        <v>40</v>
      </c>
      <c r="C642" t="s" s="4">
        <v>41</v>
      </c>
      <c r="D642" t="s" s="4">
        <v>42</v>
      </c>
      <c r="E642" t="s" s="4">
        <v>43</v>
      </c>
      <c r="F642" t="s" s="4">
        <v>44</v>
      </c>
      <c r="G642" t="s" s="4">
        <v>45</v>
      </c>
      <c r="H642" t="s" s="4">
        <v>45</v>
      </c>
      <c r="I642" t="s" s="4">
        <v>1323</v>
      </c>
      <c r="J642" t="s" s="4">
        <v>47</v>
      </c>
      <c r="K642" t="s" s="4">
        <v>48</v>
      </c>
      <c r="L642" t="s" s="4">
        <v>42</v>
      </c>
      <c r="M642" t="s" s="4">
        <v>49</v>
      </c>
    </row>
    <row r="643" ht="45.0" customHeight="true">
      <c r="A643" t="s" s="4">
        <v>1324</v>
      </c>
      <c r="B643" t="s" s="4">
        <v>40</v>
      </c>
      <c r="C643" t="s" s="4">
        <v>41</v>
      </c>
      <c r="D643" t="s" s="4">
        <v>42</v>
      </c>
      <c r="E643" t="s" s="4">
        <v>43</v>
      </c>
      <c r="F643" t="s" s="4">
        <v>44</v>
      </c>
      <c r="G643" t="s" s="4">
        <v>45</v>
      </c>
      <c r="H643" t="s" s="4">
        <v>45</v>
      </c>
      <c r="I643" t="s" s="4">
        <v>1325</v>
      </c>
      <c r="J643" t="s" s="4">
        <v>47</v>
      </c>
      <c r="K643" t="s" s="4">
        <v>48</v>
      </c>
      <c r="L643" t="s" s="4">
        <v>42</v>
      </c>
      <c r="M643" t="s" s="4">
        <v>49</v>
      </c>
    </row>
    <row r="644" ht="45.0" customHeight="true">
      <c r="A644" t="s" s="4">
        <v>1326</v>
      </c>
      <c r="B644" t="s" s="4">
        <v>40</v>
      </c>
      <c r="C644" t="s" s="4">
        <v>41</v>
      </c>
      <c r="D644" t="s" s="4">
        <v>42</v>
      </c>
      <c r="E644" t="s" s="4">
        <v>43</v>
      </c>
      <c r="F644" t="s" s="4">
        <v>44</v>
      </c>
      <c r="G644" t="s" s="4">
        <v>45</v>
      </c>
      <c r="H644" t="s" s="4">
        <v>45</v>
      </c>
      <c r="I644" t="s" s="4">
        <v>1327</v>
      </c>
      <c r="J644" t="s" s="4">
        <v>47</v>
      </c>
      <c r="K644" t="s" s="4">
        <v>48</v>
      </c>
      <c r="L644" t="s" s="4">
        <v>42</v>
      </c>
      <c r="M644" t="s" s="4">
        <v>49</v>
      </c>
    </row>
    <row r="645" ht="45.0" customHeight="true">
      <c r="A645" t="s" s="4">
        <v>1328</v>
      </c>
      <c r="B645" t="s" s="4">
        <v>40</v>
      </c>
      <c r="C645" t="s" s="4">
        <v>41</v>
      </c>
      <c r="D645" t="s" s="4">
        <v>42</v>
      </c>
      <c r="E645" t="s" s="4">
        <v>43</v>
      </c>
      <c r="F645" t="s" s="4">
        <v>44</v>
      </c>
      <c r="G645" t="s" s="4">
        <v>45</v>
      </c>
      <c r="H645" t="s" s="4">
        <v>45</v>
      </c>
      <c r="I645" t="s" s="4">
        <v>1329</v>
      </c>
      <c r="J645" t="s" s="4">
        <v>47</v>
      </c>
      <c r="K645" t="s" s="4">
        <v>48</v>
      </c>
      <c r="L645" t="s" s="4">
        <v>42</v>
      </c>
      <c r="M645" t="s" s="4">
        <v>49</v>
      </c>
    </row>
    <row r="646" ht="45.0" customHeight="true">
      <c r="A646" t="s" s="4">
        <v>1330</v>
      </c>
      <c r="B646" t="s" s="4">
        <v>40</v>
      </c>
      <c r="C646" t="s" s="4">
        <v>41</v>
      </c>
      <c r="D646" t="s" s="4">
        <v>42</v>
      </c>
      <c r="E646" t="s" s="4">
        <v>43</v>
      </c>
      <c r="F646" t="s" s="4">
        <v>44</v>
      </c>
      <c r="G646" t="s" s="4">
        <v>45</v>
      </c>
      <c r="H646" t="s" s="4">
        <v>45</v>
      </c>
      <c r="I646" t="s" s="4">
        <v>1331</v>
      </c>
      <c r="J646" t="s" s="4">
        <v>47</v>
      </c>
      <c r="K646" t="s" s="4">
        <v>48</v>
      </c>
      <c r="L646" t="s" s="4">
        <v>42</v>
      </c>
      <c r="M646" t="s" s="4">
        <v>49</v>
      </c>
    </row>
    <row r="647" ht="45.0" customHeight="true">
      <c r="A647" t="s" s="4">
        <v>1332</v>
      </c>
      <c r="B647" t="s" s="4">
        <v>40</v>
      </c>
      <c r="C647" t="s" s="4">
        <v>41</v>
      </c>
      <c r="D647" t="s" s="4">
        <v>42</v>
      </c>
      <c r="E647" t="s" s="4">
        <v>43</v>
      </c>
      <c r="F647" t="s" s="4">
        <v>44</v>
      </c>
      <c r="G647" t="s" s="4">
        <v>45</v>
      </c>
      <c r="H647" t="s" s="4">
        <v>45</v>
      </c>
      <c r="I647" t="s" s="4">
        <v>1333</v>
      </c>
      <c r="J647" t="s" s="4">
        <v>47</v>
      </c>
      <c r="K647" t="s" s="4">
        <v>48</v>
      </c>
      <c r="L647" t="s" s="4">
        <v>42</v>
      </c>
      <c r="M647" t="s" s="4">
        <v>49</v>
      </c>
    </row>
    <row r="648" ht="45.0" customHeight="true">
      <c r="A648" t="s" s="4">
        <v>1334</v>
      </c>
      <c r="B648" t="s" s="4">
        <v>40</v>
      </c>
      <c r="C648" t="s" s="4">
        <v>41</v>
      </c>
      <c r="D648" t="s" s="4">
        <v>42</v>
      </c>
      <c r="E648" t="s" s="4">
        <v>43</v>
      </c>
      <c r="F648" t="s" s="4">
        <v>44</v>
      </c>
      <c r="G648" t="s" s="4">
        <v>45</v>
      </c>
      <c r="H648" t="s" s="4">
        <v>45</v>
      </c>
      <c r="I648" t="s" s="4">
        <v>1335</v>
      </c>
      <c r="J648" t="s" s="4">
        <v>47</v>
      </c>
      <c r="K648" t="s" s="4">
        <v>48</v>
      </c>
      <c r="L648" t="s" s="4">
        <v>42</v>
      </c>
      <c r="M648" t="s" s="4">
        <v>49</v>
      </c>
    </row>
    <row r="649" ht="45.0" customHeight="true">
      <c r="A649" t="s" s="4">
        <v>1336</v>
      </c>
      <c r="B649" t="s" s="4">
        <v>40</v>
      </c>
      <c r="C649" t="s" s="4">
        <v>41</v>
      </c>
      <c r="D649" t="s" s="4">
        <v>42</v>
      </c>
      <c r="E649" t="s" s="4">
        <v>43</v>
      </c>
      <c r="F649" t="s" s="4">
        <v>44</v>
      </c>
      <c r="G649" t="s" s="4">
        <v>45</v>
      </c>
      <c r="H649" t="s" s="4">
        <v>45</v>
      </c>
      <c r="I649" t="s" s="4">
        <v>1337</v>
      </c>
      <c r="J649" t="s" s="4">
        <v>47</v>
      </c>
      <c r="K649" t="s" s="4">
        <v>48</v>
      </c>
      <c r="L649" t="s" s="4">
        <v>42</v>
      </c>
      <c r="M649" t="s" s="4">
        <v>49</v>
      </c>
    </row>
    <row r="650" ht="45.0" customHeight="true">
      <c r="A650" t="s" s="4">
        <v>1338</v>
      </c>
      <c r="B650" t="s" s="4">
        <v>40</v>
      </c>
      <c r="C650" t="s" s="4">
        <v>41</v>
      </c>
      <c r="D650" t="s" s="4">
        <v>42</v>
      </c>
      <c r="E650" t="s" s="4">
        <v>43</v>
      </c>
      <c r="F650" t="s" s="4">
        <v>44</v>
      </c>
      <c r="G650" t="s" s="4">
        <v>45</v>
      </c>
      <c r="H650" t="s" s="4">
        <v>45</v>
      </c>
      <c r="I650" t="s" s="4">
        <v>1339</v>
      </c>
      <c r="J650" t="s" s="4">
        <v>47</v>
      </c>
      <c r="K650" t="s" s="4">
        <v>48</v>
      </c>
      <c r="L650" t="s" s="4">
        <v>42</v>
      </c>
      <c r="M650" t="s" s="4">
        <v>49</v>
      </c>
    </row>
    <row r="651" ht="45.0" customHeight="true">
      <c r="A651" t="s" s="4">
        <v>1340</v>
      </c>
      <c r="B651" t="s" s="4">
        <v>40</v>
      </c>
      <c r="C651" t="s" s="4">
        <v>41</v>
      </c>
      <c r="D651" t="s" s="4">
        <v>42</v>
      </c>
      <c r="E651" t="s" s="4">
        <v>43</v>
      </c>
      <c r="F651" t="s" s="4">
        <v>44</v>
      </c>
      <c r="G651" t="s" s="4">
        <v>45</v>
      </c>
      <c r="H651" t="s" s="4">
        <v>45</v>
      </c>
      <c r="I651" t="s" s="4">
        <v>1341</v>
      </c>
      <c r="J651" t="s" s="4">
        <v>47</v>
      </c>
      <c r="K651" t="s" s="4">
        <v>48</v>
      </c>
      <c r="L651" t="s" s="4">
        <v>42</v>
      </c>
      <c r="M651" t="s" s="4">
        <v>49</v>
      </c>
    </row>
    <row r="652" ht="45.0" customHeight="true">
      <c r="A652" t="s" s="4">
        <v>1342</v>
      </c>
      <c r="B652" t="s" s="4">
        <v>40</v>
      </c>
      <c r="C652" t="s" s="4">
        <v>41</v>
      </c>
      <c r="D652" t="s" s="4">
        <v>42</v>
      </c>
      <c r="E652" t="s" s="4">
        <v>43</v>
      </c>
      <c r="F652" t="s" s="4">
        <v>44</v>
      </c>
      <c r="G652" t="s" s="4">
        <v>45</v>
      </c>
      <c r="H652" t="s" s="4">
        <v>45</v>
      </c>
      <c r="I652" t="s" s="4">
        <v>1343</v>
      </c>
      <c r="J652" t="s" s="4">
        <v>47</v>
      </c>
      <c r="K652" t="s" s="4">
        <v>48</v>
      </c>
      <c r="L652" t="s" s="4">
        <v>42</v>
      </c>
      <c r="M652" t="s" s="4">
        <v>49</v>
      </c>
    </row>
    <row r="653" ht="45.0" customHeight="true">
      <c r="A653" t="s" s="4">
        <v>1344</v>
      </c>
      <c r="B653" t="s" s="4">
        <v>40</v>
      </c>
      <c r="C653" t="s" s="4">
        <v>41</v>
      </c>
      <c r="D653" t="s" s="4">
        <v>42</v>
      </c>
      <c r="E653" t="s" s="4">
        <v>43</v>
      </c>
      <c r="F653" t="s" s="4">
        <v>44</v>
      </c>
      <c r="G653" t="s" s="4">
        <v>45</v>
      </c>
      <c r="H653" t="s" s="4">
        <v>45</v>
      </c>
      <c r="I653" t="s" s="4">
        <v>1345</v>
      </c>
      <c r="J653" t="s" s="4">
        <v>47</v>
      </c>
      <c r="K653" t="s" s="4">
        <v>48</v>
      </c>
      <c r="L653" t="s" s="4">
        <v>42</v>
      </c>
      <c r="M653" t="s" s="4">
        <v>49</v>
      </c>
    </row>
    <row r="654" ht="45.0" customHeight="true">
      <c r="A654" t="s" s="4">
        <v>1346</v>
      </c>
      <c r="B654" t="s" s="4">
        <v>40</v>
      </c>
      <c r="C654" t="s" s="4">
        <v>41</v>
      </c>
      <c r="D654" t="s" s="4">
        <v>42</v>
      </c>
      <c r="E654" t="s" s="4">
        <v>43</v>
      </c>
      <c r="F654" t="s" s="4">
        <v>44</v>
      </c>
      <c r="G654" t="s" s="4">
        <v>51</v>
      </c>
      <c r="H654" t="s" s="4">
        <v>51</v>
      </c>
      <c r="I654" t="s" s="4">
        <v>1347</v>
      </c>
      <c r="J654" t="s" s="4">
        <v>53</v>
      </c>
      <c r="K654" t="s" s="4">
        <v>48</v>
      </c>
      <c r="L654" t="s" s="4">
        <v>42</v>
      </c>
      <c r="M654" t="s" s="4">
        <v>49</v>
      </c>
    </row>
    <row r="655" ht="45.0" customHeight="true">
      <c r="A655" t="s" s="4">
        <v>1348</v>
      </c>
      <c r="B655" t="s" s="4">
        <v>40</v>
      </c>
      <c r="C655" t="s" s="4">
        <v>41</v>
      </c>
      <c r="D655" t="s" s="4">
        <v>42</v>
      </c>
      <c r="E655" t="s" s="4">
        <v>43</v>
      </c>
      <c r="F655" t="s" s="4">
        <v>44</v>
      </c>
      <c r="G655" t="s" s="4">
        <v>51</v>
      </c>
      <c r="H655" t="s" s="4">
        <v>51</v>
      </c>
      <c r="I655" t="s" s="4">
        <v>1349</v>
      </c>
      <c r="J655" t="s" s="4">
        <v>53</v>
      </c>
      <c r="K655" t="s" s="4">
        <v>48</v>
      </c>
      <c r="L655" t="s" s="4">
        <v>42</v>
      </c>
      <c r="M655" t="s" s="4">
        <v>49</v>
      </c>
    </row>
    <row r="656" ht="45.0" customHeight="true">
      <c r="A656" t="s" s="4">
        <v>1350</v>
      </c>
      <c r="B656" t="s" s="4">
        <v>40</v>
      </c>
      <c r="C656" t="s" s="4">
        <v>41</v>
      </c>
      <c r="D656" t="s" s="4">
        <v>42</v>
      </c>
      <c r="E656" t="s" s="4">
        <v>43</v>
      </c>
      <c r="F656" t="s" s="4">
        <v>44</v>
      </c>
      <c r="G656" t="s" s="4">
        <v>51</v>
      </c>
      <c r="H656" t="s" s="4">
        <v>51</v>
      </c>
      <c r="I656" t="s" s="4">
        <v>1351</v>
      </c>
      <c r="J656" t="s" s="4">
        <v>53</v>
      </c>
      <c r="K656" t="s" s="4">
        <v>48</v>
      </c>
      <c r="L656" t="s" s="4">
        <v>42</v>
      </c>
      <c r="M656" t="s" s="4">
        <v>49</v>
      </c>
    </row>
    <row r="657" ht="45.0" customHeight="true">
      <c r="A657" t="s" s="4">
        <v>1352</v>
      </c>
      <c r="B657" t="s" s="4">
        <v>40</v>
      </c>
      <c r="C657" t="s" s="4">
        <v>41</v>
      </c>
      <c r="D657" t="s" s="4">
        <v>42</v>
      </c>
      <c r="E657" t="s" s="4">
        <v>43</v>
      </c>
      <c r="F657" t="s" s="4">
        <v>44</v>
      </c>
      <c r="G657" t="s" s="4">
        <v>51</v>
      </c>
      <c r="H657" t="s" s="4">
        <v>51</v>
      </c>
      <c r="I657" t="s" s="4">
        <v>1353</v>
      </c>
      <c r="J657" t="s" s="4">
        <v>53</v>
      </c>
      <c r="K657" t="s" s="4">
        <v>48</v>
      </c>
      <c r="L657" t="s" s="4">
        <v>42</v>
      </c>
      <c r="M657" t="s" s="4">
        <v>49</v>
      </c>
    </row>
    <row r="658" ht="45.0" customHeight="true">
      <c r="A658" t="s" s="4">
        <v>1354</v>
      </c>
      <c r="B658" t="s" s="4">
        <v>40</v>
      </c>
      <c r="C658" t="s" s="4">
        <v>41</v>
      </c>
      <c r="D658" t="s" s="4">
        <v>42</v>
      </c>
      <c r="E658" t="s" s="4">
        <v>43</v>
      </c>
      <c r="F658" t="s" s="4">
        <v>44</v>
      </c>
      <c r="G658" t="s" s="4">
        <v>51</v>
      </c>
      <c r="H658" t="s" s="4">
        <v>51</v>
      </c>
      <c r="I658" t="s" s="4">
        <v>1355</v>
      </c>
      <c r="J658" t="s" s="4">
        <v>53</v>
      </c>
      <c r="K658" t="s" s="4">
        <v>48</v>
      </c>
      <c r="L658" t="s" s="4">
        <v>42</v>
      </c>
      <c r="M658" t="s" s="4">
        <v>49</v>
      </c>
    </row>
    <row r="659" ht="45.0" customHeight="true">
      <c r="A659" t="s" s="4">
        <v>1356</v>
      </c>
      <c r="B659" t="s" s="4">
        <v>40</v>
      </c>
      <c r="C659" t="s" s="4">
        <v>41</v>
      </c>
      <c r="D659" t="s" s="4">
        <v>42</v>
      </c>
      <c r="E659" t="s" s="4">
        <v>43</v>
      </c>
      <c r="F659" t="s" s="4">
        <v>44</v>
      </c>
      <c r="G659" t="s" s="4">
        <v>51</v>
      </c>
      <c r="H659" t="s" s="4">
        <v>51</v>
      </c>
      <c r="I659" t="s" s="4">
        <v>1357</v>
      </c>
      <c r="J659" t="s" s="4">
        <v>53</v>
      </c>
      <c r="K659" t="s" s="4">
        <v>48</v>
      </c>
      <c r="L659" t="s" s="4">
        <v>42</v>
      </c>
      <c r="M659" t="s" s="4">
        <v>49</v>
      </c>
    </row>
    <row r="660" ht="45.0" customHeight="true">
      <c r="A660" t="s" s="4">
        <v>1358</v>
      </c>
      <c r="B660" t="s" s="4">
        <v>40</v>
      </c>
      <c r="C660" t="s" s="4">
        <v>41</v>
      </c>
      <c r="D660" t="s" s="4">
        <v>42</v>
      </c>
      <c r="E660" t="s" s="4">
        <v>43</v>
      </c>
      <c r="F660" t="s" s="4">
        <v>44</v>
      </c>
      <c r="G660" t="s" s="4">
        <v>51</v>
      </c>
      <c r="H660" t="s" s="4">
        <v>51</v>
      </c>
      <c r="I660" t="s" s="4">
        <v>1359</v>
      </c>
      <c r="J660" t="s" s="4">
        <v>53</v>
      </c>
      <c r="K660" t="s" s="4">
        <v>48</v>
      </c>
      <c r="L660" t="s" s="4">
        <v>42</v>
      </c>
      <c r="M660" t="s" s="4">
        <v>49</v>
      </c>
    </row>
    <row r="661" ht="45.0" customHeight="true">
      <c r="A661" t="s" s="4">
        <v>1360</v>
      </c>
      <c r="B661" t="s" s="4">
        <v>40</v>
      </c>
      <c r="C661" t="s" s="4">
        <v>41</v>
      </c>
      <c r="D661" t="s" s="4">
        <v>42</v>
      </c>
      <c r="E661" t="s" s="4">
        <v>43</v>
      </c>
      <c r="F661" t="s" s="4">
        <v>44</v>
      </c>
      <c r="G661" t="s" s="4">
        <v>51</v>
      </c>
      <c r="H661" t="s" s="4">
        <v>51</v>
      </c>
      <c r="I661" t="s" s="4">
        <v>1361</v>
      </c>
      <c r="J661" t="s" s="4">
        <v>53</v>
      </c>
      <c r="K661" t="s" s="4">
        <v>48</v>
      </c>
      <c r="L661" t="s" s="4">
        <v>42</v>
      </c>
      <c r="M661" t="s" s="4">
        <v>49</v>
      </c>
    </row>
    <row r="662" ht="45.0" customHeight="true">
      <c r="A662" t="s" s="4">
        <v>1362</v>
      </c>
      <c r="B662" t="s" s="4">
        <v>40</v>
      </c>
      <c r="C662" t="s" s="4">
        <v>41</v>
      </c>
      <c r="D662" t="s" s="4">
        <v>42</v>
      </c>
      <c r="E662" t="s" s="4">
        <v>43</v>
      </c>
      <c r="F662" t="s" s="4">
        <v>44</v>
      </c>
      <c r="G662" t="s" s="4">
        <v>51</v>
      </c>
      <c r="H662" t="s" s="4">
        <v>51</v>
      </c>
      <c r="I662" t="s" s="4">
        <v>1363</v>
      </c>
      <c r="J662" t="s" s="4">
        <v>53</v>
      </c>
      <c r="K662" t="s" s="4">
        <v>48</v>
      </c>
      <c r="L662" t="s" s="4">
        <v>42</v>
      </c>
      <c r="M662" t="s" s="4">
        <v>49</v>
      </c>
    </row>
    <row r="663" ht="45.0" customHeight="true">
      <c r="A663" t="s" s="4">
        <v>1364</v>
      </c>
      <c r="B663" t="s" s="4">
        <v>40</v>
      </c>
      <c r="C663" t="s" s="4">
        <v>41</v>
      </c>
      <c r="D663" t="s" s="4">
        <v>42</v>
      </c>
      <c r="E663" t="s" s="4">
        <v>43</v>
      </c>
      <c r="F663" t="s" s="4">
        <v>44</v>
      </c>
      <c r="G663" t="s" s="4">
        <v>51</v>
      </c>
      <c r="H663" t="s" s="4">
        <v>51</v>
      </c>
      <c r="I663" t="s" s="4">
        <v>1365</v>
      </c>
      <c r="J663" t="s" s="4">
        <v>53</v>
      </c>
      <c r="K663" t="s" s="4">
        <v>48</v>
      </c>
      <c r="L663" t="s" s="4">
        <v>42</v>
      </c>
      <c r="M663" t="s" s="4">
        <v>49</v>
      </c>
    </row>
    <row r="664" ht="45.0" customHeight="true">
      <c r="A664" t="s" s="4">
        <v>1366</v>
      </c>
      <c r="B664" t="s" s="4">
        <v>40</v>
      </c>
      <c r="C664" t="s" s="4">
        <v>41</v>
      </c>
      <c r="D664" t="s" s="4">
        <v>42</v>
      </c>
      <c r="E664" t="s" s="4">
        <v>43</v>
      </c>
      <c r="F664" t="s" s="4">
        <v>44</v>
      </c>
      <c r="G664" t="s" s="4">
        <v>51</v>
      </c>
      <c r="H664" t="s" s="4">
        <v>51</v>
      </c>
      <c r="I664" t="s" s="4">
        <v>1367</v>
      </c>
      <c r="J664" t="s" s="4">
        <v>53</v>
      </c>
      <c r="K664" t="s" s="4">
        <v>48</v>
      </c>
      <c r="L664" t="s" s="4">
        <v>42</v>
      </c>
      <c r="M664" t="s" s="4">
        <v>49</v>
      </c>
    </row>
    <row r="665" ht="45.0" customHeight="true">
      <c r="A665" t="s" s="4">
        <v>1368</v>
      </c>
      <c r="B665" t="s" s="4">
        <v>40</v>
      </c>
      <c r="C665" t="s" s="4">
        <v>41</v>
      </c>
      <c r="D665" t="s" s="4">
        <v>42</v>
      </c>
      <c r="E665" t="s" s="4">
        <v>43</v>
      </c>
      <c r="F665" t="s" s="4">
        <v>44</v>
      </c>
      <c r="G665" t="s" s="4">
        <v>51</v>
      </c>
      <c r="H665" t="s" s="4">
        <v>51</v>
      </c>
      <c r="I665" t="s" s="4">
        <v>1369</v>
      </c>
      <c r="J665" t="s" s="4">
        <v>53</v>
      </c>
      <c r="K665" t="s" s="4">
        <v>48</v>
      </c>
      <c r="L665" t="s" s="4">
        <v>42</v>
      </c>
      <c r="M665" t="s" s="4">
        <v>49</v>
      </c>
    </row>
    <row r="666" ht="45.0" customHeight="true">
      <c r="A666" t="s" s="4">
        <v>1370</v>
      </c>
      <c r="B666" t="s" s="4">
        <v>40</v>
      </c>
      <c r="C666" t="s" s="4">
        <v>41</v>
      </c>
      <c r="D666" t="s" s="4">
        <v>42</v>
      </c>
      <c r="E666" t="s" s="4">
        <v>43</v>
      </c>
      <c r="F666" t="s" s="4">
        <v>44</v>
      </c>
      <c r="G666" t="s" s="4">
        <v>51</v>
      </c>
      <c r="H666" t="s" s="4">
        <v>51</v>
      </c>
      <c r="I666" t="s" s="4">
        <v>1371</v>
      </c>
      <c r="J666" t="s" s="4">
        <v>53</v>
      </c>
      <c r="K666" t="s" s="4">
        <v>48</v>
      </c>
      <c r="L666" t="s" s="4">
        <v>42</v>
      </c>
      <c r="M666" t="s" s="4">
        <v>49</v>
      </c>
    </row>
    <row r="667" ht="45.0" customHeight="true">
      <c r="A667" t="s" s="4">
        <v>1372</v>
      </c>
      <c r="B667" t="s" s="4">
        <v>40</v>
      </c>
      <c r="C667" t="s" s="4">
        <v>41</v>
      </c>
      <c r="D667" t="s" s="4">
        <v>42</v>
      </c>
      <c r="E667" t="s" s="4">
        <v>43</v>
      </c>
      <c r="F667" t="s" s="4">
        <v>44</v>
      </c>
      <c r="G667" t="s" s="4">
        <v>51</v>
      </c>
      <c r="H667" t="s" s="4">
        <v>51</v>
      </c>
      <c r="I667" t="s" s="4">
        <v>1373</v>
      </c>
      <c r="J667" t="s" s="4">
        <v>53</v>
      </c>
      <c r="K667" t="s" s="4">
        <v>48</v>
      </c>
      <c r="L667" t="s" s="4">
        <v>42</v>
      </c>
      <c r="M667" t="s" s="4">
        <v>49</v>
      </c>
    </row>
    <row r="668" ht="45.0" customHeight="true">
      <c r="A668" t="s" s="4">
        <v>1374</v>
      </c>
      <c r="B668" t="s" s="4">
        <v>40</v>
      </c>
      <c r="C668" t="s" s="4">
        <v>41</v>
      </c>
      <c r="D668" t="s" s="4">
        <v>42</v>
      </c>
      <c r="E668" t="s" s="4">
        <v>43</v>
      </c>
      <c r="F668" t="s" s="4">
        <v>44</v>
      </c>
      <c r="G668" t="s" s="4">
        <v>51</v>
      </c>
      <c r="H668" t="s" s="4">
        <v>51</v>
      </c>
      <c r="I668" t="s" s="4">
        <v>1375</v>
      </c>
      <c r="J668" t="s" s="4">
        <v>53</v>
      </c>
      <c r="K668" t="s" s="4">
        <v>48</v>
      </c>
      <c r="L668" t="s" s="4">
        <v>42</v>
      </c>
      <c r="M668" t="s" s="4">
        <v>49</v>
      </c>
    </row>
    <row r="669" ht="45.0" customHeight="true">
      <c r="A669" t="s" s="4">
        <v>1376</v>
      </c>
      <c r="B669" t="s" s="4">
        <v>40</v>
      </c>
      <c r="C669" t="s" s="4">
        <v>41</v>
      </c>
      <c r="D669" t="s" s="4">
        <v>42</v>
      </c>
      <c r="E669" t="s" s="4">
        <v>43</v>
      </c>
      <c r="F669" t="s" s="4">
        <v>44</v>
      </c>
      <c r="G669" t="s" s="4">
        <v>51</v>
      </c>
      <c r="H669" t="s" s="4">
        <v>51</v>
      </c>
      <c r="I669" t="s" s="4">
        <v>1377</v>
      </c>
      <c r="J669" t="s" s="4">
        <v>53</v>
      </c>
      <c r="K669" t="s" s="4">
        <v>48</v>
      </c>
      <c r="L669" t="s" s="4">
        <v>42</v>
      </c>
      <c r="M669" t="s" s="4">
        <v>49</v>
      </c>
    </row>
    <row r="670" ht="45.0" customHeight="true">
      <c r="A670" t="s" s="4">
        <v>1378</v>
      </c>
      <c r="B670" t="s" s="4">
        <v>40</v>
      </c>
      <c r="C670" t="s" s="4">
        <v>41</v>
      </c>
      <c r="D670" t="s" s="4">
        <v>42</v>
      </c>
      <c r="E670" t="s" s="4">
        <v>43</v>
      </c>
      <c r="F670" t="s" s="4">
        <v>44</v>
      </c>
      <c r="G670" t="s" s="4">
        <v>51</v>
      </c>
      <c r="H670" t="s" s="4">
        <v>51</v>
      </c>
      <c r="I670" t="s" s="4">
        <v>1379</v>
      </c>
      <c r="J670" t="s" s="4">
        <v>53</v>
      </c>
      <c r="K670" t="s" s="4">
        <v>48</v>
      </c>
      <c r="L670" t="s" s="4">
        <v>42</v>
      </c>
      <c r="M670" t="s" s="4">
        <v>49</v>
      </c>
    </row>
    <row r="671" ht="45.0" customHeight="true">
      <c r="A671" t="s" s="4">
        <v>1380</v>
      </c>
      <c r="B671" t="s" s="4">
        <v>40</v>
      </c>
      <c r="C671" t="s" s="4">
        <v>41</v>
      </c>
      <c r="D671" t="s" s="4">
        <v>42</v>
      </c>
      <c r="E671" t="s" s="4">
        <v>43</v>
      </c>
      <c r="F671" t="s" s="4">
        <v>44</v>
      </c>
      <c r="G671" t="s" s="4">
        <v>51</v>
      </c>
      <c r="H671" t="s" s="4">
        <v>51</v>
      </c>
      <c r="I671" t="s" s="4">
        <v>1381</v>
      </c>
      <c r="J671" t="s" s="4">
        <v>53</v>
      </c>
      <c r="K671" t="s" s="4">
        <v>48</v>
      </c>
      <c r="L671" t="s" s="4">
        <v>42</v>
      </c>
      <c r="M671" t="s" s="4">
        <v>49</v>
      </c>
    </row>
    <row r="672" ht="45.0" customHeight="true">
      <c r="A672" t="s" s="4">
        <v>1382</v>
      </c>
      <c r="B672" t="s" s="4">
        <v>40</v>
      </c>
      <c r="C672" t="s" s="4">
        <v>41</v>
      </c>
      <c r="D672" t="s" s="4">
        <v>42</v>
      </c>
      <c r="E672" t="s" s="4">
        <v>43</v>
      </c>
      <c r="F672" t="s" s="4">
        <v>44</v>
      </c>
      <c r="G672" t="s" s="4">
        <v>51</v>
      </c>
      <c r="H672" t="s" s="4">
        <v>51</v>
      </c>
      <c r="I672" t="s" s="4">
        <v>1383</v>
      </c>
      <c r="J672" t="s" s="4">
        <v>53</v>
      </c>
      <c r="K672" t="s" s="4">
        <v>48</v>
      </c>
      <c r="L672" t="s" s="4">
        <v>42</v>
      </c>
      <c r="M672" t="s" s="4">
        <v>49</v>
      </c>
    </row>
    <row r="673" ht="45.0" customHeight="true">
      <c r="A673" t="s" s="4">
        <v>1384</v>
      </c>
      <c r="B673" t="s" s="4">
        <v>40</v>
      </c>
      <c r="C673" t="s" s="4">
        <v>41</v>
      </c>
      <c r="D673" t="s" s="4">
        <v>42</v>
      </c>
      <c r="E673" t="s" s="4">
        <v>43</v>
      </c>
      <c r="F673" t="s" s="4">
        <v>44</v>
      </c>
      <c r="G673" t="s" s="4">
        <v>51</v>
      </c>
      <c r="H673" t="s" s="4">
        <v>51</v>
      </c>
      <c r="I673" t="s" s="4">
        <v>1385</v>
      </c>
      <c r="J673" t="s" s="4">
        <v>53</v>
      </c>
      <c r="K673" t="s" s="4">
        <v>48</v>
      </c>
      <c r="L673" t="s" s="4">
        <v>42</v>
      </c>
      <c r="M673" t="s" s="4">
        <v>49</v>
      </c>
    </row>
    <row r="674" ht="45.0" customHeight="true">
      <c r="A674" t="s" s="4">
        <v>1386</v>
      </c>
      <c r="B674" t="s" s="4">
        <v>40</v>
      </c>
      <c r="C674" t="s" s="4">
        <v>41</v>
      </c>
      <c r="D674" t="s" s="4">
        <v>42</v>
      </c>
      <c r="E674" t="s" s="4">
        <v>43</v>
      </c>
      <c r="F674" t="s" s="4">
        <v>44</v>
      </c>
      <c r="G674" t="s" s="4">
        <v>51</v>
      </c>
      <c r="H674" t="s" s="4">
        <v>51</v>
      </c>
      <c r="I674" t="s" s="4">
        <v>1387</v>
      </c>
      <c r="J674" t="s" s="4">
        <v>53</v>
      </c>
      <c r="K674" t="s" s="4">
        <v>48</v>
      </c>
      <c r="L674" t="s" s="4">
        <v>42</v>
      </c>
      <c r="M674" t="s" s="4">
        <v>49</v>
      </c>
    </row>
    <row r="675" ht="45.0" customHeight="true">
      <c r="A675" t="s" s="4">
        <v>1388</v>
      </c>
      <c r="B675" t="s" s="4">
        <v>40</v>
      </c>
      <c r="C675" t="s" s="4">
        <v>41</v>
      </c>
      <c r="D675" t="s" s="4">
        <v>42</v>
      </c>
      <c r="E675" t="s" s="4">
        <v>43</v>
      </c>
      <c r="F675" t="s" s="4">
        <v>44</v>
      </c>
      <c r="G675" t="s" s="4">
        <v>51</v>
      </c>
      <c r="H675" t="s" s="4">
        <v>51</v>
      </c>
      <c r="I675" t="s" s="4">
        <v>1389</v>
      </c>
      <c r="J675" t="s" s="4">
        <v>53</v>
      </c>
      <c r="K675" t="s" s="4">
        <v>48</v>
      </c>
      <c r="L675" t="s" s="4">
        <v>42</v>
      </c>
      <c r="M675" t="s" s="4">
        <v>49</v>
      </c>
    </row>
    <row r="676" ht="45.0" customHeight="true">
      <c r="A676" t="s" s="4">
        <v>1390</v>
      </c>
      <c r="B676" t="s" s="4">
        <v>40</v>
      </c>
      <c r="C676" t="s" s="4">
        <v>41</v>
      </c>
      <c r="D676" t="s" s="4">
        <v>42</v>
      </c>
      <c r="E676" t="s" s="4">
        <v>43</v>
      </c>
      <c r="F676" t="s" s="4">
        <v>44</v>
      </c>
      <c r="G676" t="s" s="4">
        <v>51</v>
      </c>
      <c r="H676" t="s" s="4">
        <v>51</v>
      </c>
      <c r="I676" t="s" s="4">
        <v>1391</v>
      </c>
      <c r="J676" t="s" s="4">
        <v>53</v>
      </c>
      <c r="K676" t="s" s="4">
        <v>48</v>
      </c>
      <c r="L676" t="s" s="4">
        <v>42</v>
      </c>
      <c r="M676" t="s" s="4">
        <v>49</v>
      </c>
    </row>
    <row r="677" ht="45.0" customHeight="true">
      <c r="A677" t="s" s="4">
        <v>1392</v>
      </c>
      <c r="B677" t="s" s="4">
        <v>40</v>
      </c>
      <c r="C677" t="s" s="4">
        <v>41</v>
      </c>
      <c r="D677" t="s" s="4">
        <v>42</v>
      </c>
      <c r="E677" t="s" s="4">
        <v>43</v>
      </c>
      <c r="F677" t="s" s="4">
        <v>44</v>
      </c>
      <c r="G677" t="s" s="4">
        <v>51</v>
      </c>
      <c r="H677" t="s" s="4">
        <v>51</v>
      </c>
      <c r="I677" t="s" s="4">
        <v>1393</v>
      </c>
      <c r="J677" t="s" s="4">
        <v>53</v>
      </c>
      <c r="K677" t="s" s="4">
        <v>48</v>
      </c>
      <c r="L677" t="s" s="4">
        <v>42</v>
      </c>
      <c r="M677" t="s" s="4">
        <v>49</v>
      </c>
    </row>
    <row r="678" ht="45.0" customHeight="true">
      <c r="A678" t="s" s="4">
        <v>1394</v>
      </c>
      <c r="B678" t="s" s="4">
        <v>40</v>
      </c>
      <c r="C678" t="s" s="4">
        <v>41</v>
      </c>
      <c r="D678" t="s" s="4">
        <v>42</v>
      </c>
      <c r="E678" t="s" s="4">
        <v>43</v>
      </c>
      <c r="F678" t="s" s="4">
        <v>44</v>
      </c>
      <c r="G678" t="s" s="4">
        <v>51</v>
      </c>
      <c r="H678" t="s" s="4">
        <v>51</v>
      </c>
      <c r="I678" t="s" s="4">
        <v>1395</v>
      </c>
      <c r="J678" t="s" s="4">
        <v>53</v>
      </c>
      <c r="K678" t="s" s="4">
        <v>48</v>
      </c>
      <c r="L678" t="s" s="4">
        <v>42</v>
      </c>
      <c r="M678" t="s" s="4">
        <v>49</v>
      </c>
    </row>
    <row r="679" ht="45.0" customHeight="true">
      <c r="A679" t="s" s="4">
        <v>1396</v>
      </c>
      <c r="B679" t="s" s="4">
        <v>40</v>
      </c>
      <c r="C679" t="s" s="4">
        <v>41</v>
      </c>
      <c r="D679" t="s" s="4">
        <v>42</v>
      </c>
      <c r="E679" t="s" s="4">
        <v>43</v>
      </c>
      <c r="F679" t="s" s="4">
        <v>44</v>
      </c>
      <c r="G679" t="s" s="4">
        <v>51</v>
      </c>
      <c r="H679" t="s" s="4">
        <v>51</v>
      </c>
      <c r="I679" t="s" s="4">
        <v>1397</v>
      </c>
      <c r="J679" t="s" s="4">
        <v>53</v>
      </c>
      <c r="K679" t="s" s="4">
        <v>48</v>
      </c>
      <c r="L679" t="s" s="4">
        <v>42</v>
      </c>
      <c r="M679" t="s" s="4">
        <v>49</v>
      </c>
    </row>
    <row r="680" ht="45.0" customHeight="true">
      <c r="A680" t="s" s="4">
        <v>1398</v>
      </c>
      <c r="B680" t="s" s="4">
        <v>40</v>
      </c>
      <c r="C680" t="s" s="4">
        <v>41</v>
      </c>
      <c r="D680" t="s" s="4">
        <v>42</v>
      </c>
      <c r="E680" t="s" s="4">
        <v>43</v>
      </c>
      <c r="F680" t="s" s="4">
        <v>44</v>
      </c>
      <c r="G680" t="s" s="4">
        <v>51</v>
      </c>
      <c r="H680" t="s" s="4">
        <v>51</v>
      </c>
      <c r="I680" t="s" s="4">
        <v>1399</v>
      </c>
      <c r="J680" t="s" s="4">
        <v>53</v>
      </c>
      <c r="K680" t="s" s="4">
        <v>48</v>
      </c>
      <c r="L680" t="s" s="4">
        <v>42</v>
      </c>
      <c r="M680" t="s" s="4">
        <v>49</v>
      </c>
    </row>
    <row r="681" ht="45.0" customHeight="true">
      <c r="A681" t="s" s="4">
        <v>1400</v>
      </c>
      <c r="B681" t="s" s="4">
        <v>40</v>
      </c>
      <c r="C681" t="s" s="4">
        <v>41</v>
      </c>
      <c r="D681" t="s" s="4">
        <v>42</v>
      </c>
      <c r="E681" t="s" s="4">
        <v>43</v>
      </c>
      <c r="F681" t="s" s="4">
        <v>44</v>
      </c>
      <c r="G681" t="s" s="4">
        <v>45</v>
      </c>
      <c r="H681" t="s" s="4">
        <v>45</v>
      </c>
      <c r="I681" t="s" s="4">
        <v>1401</v>
      </c>
      <c r="J681" t="s" s="4">
        <v>47</v>
      </c>
      <c r="K681" t="s" s="4">
        <v>48</v>
      </c>
      <c r="L681" t="s" s="4">
        <v>42</v>
      </c>
      <c r="M681" t="s" s="4">
        <v>49</v>
      </c>
    </row>
    <row r="682" ht="45.0" customHeight="true">
      <c r="A682" t="s" s="4">
        <v>1402</v>
      </c>
      <c r="B682" t="s" s="4">
        <v>40</v>
      </c>
      <c r="C682" t="s" s="4">
        <v>41</v>
      </c>
      <c r="D682" t="s" s="4">
        <v>42</v>
      </c>
      <c r="E682" t="s" s="4">
        <v>43</v>
      </c>
      <c r="F682" t="s" s="4">
        <v>44</v>
      </c>
      <c r="G682" t="s" s="4">
        <v>45</v>
      </c>
      <c r="H682" t="s" s="4">
        <v>45</v>
      </c>
      <c r="I682" t="s" s="4">
        <v>1403</v>
      </c>
      <c r="J682" t="s" s="4">
        <v>47</v>
      </c>
      <c r="K682" t="s" s="4">
        <v>48</v>
      </c>
      <c r="L682" t="s" s="4">
        <v>42</v>
      </c>
      <c r="M682" t="s" s="4">
        <v>49</v>
      </c>
    </row>
    <row r="683" ht="45.0" customHeight="true">
      <c r="A683" t="s" s="4">
        <v>1404</v>
      </c>
      <c r="B683" t="s" s="4">
        <v>40</v>
      </c>
      <c r="C683" t="s" s="4">
        <v>41</v>
      </c>
      <c r="D683" t="s" s="4">
        <v>42</v>
      </c>
      <c r="E683" t="s" s="4">
        <v>43</v>
      </c>
      <c r="F683" t="s" s="4">
        <v>44</v>
      </c>
      <c r="G683" t="s" s="4">
        <v>45</v>
      </c>
      <c r="H683" t="s" s="4">
        <v>45</v>
      </c>
      <c r="I683" t="s" s="4">
        <v>1405</v>
      </c>
      <c r="J683" t="s" s="4">
        <v>47</v>
      </c>
      <c r="K683" t="s" s="4">
        <v>48</v>
      </c>
      <c r="L683" t="s" s="4">
        <v>42</v>
      </c>
      <c r="M683" t="s" s="4">
        <v>49</v>
      </c>
    </row>
    <row r="684" ht="45.0" customHeight="true">
      <c r="A684" t="s" s="4">
        <v>1406</v>
      </c>
      <c r="B684" t="s" s="4">
        <v>40</v>
      </c>
      <c r="C684" t="s" s="4">
        <v>41</v>
      </c>
      <c r="D684" t="s" s="4">
        <v>42</v>
      </c>
      <c r="E684" t="s" s="4">
        <v>43</v>
      </c>
      <c r="F684" t="s" s="4">
        <v>44</v>
      </c>
      <c r="G684" t="s" s="4">
        <v>45</v>
      </c>
      <c r="H684" t="s" s="4">
        <v>45</v>
      </c>
      <c r="I684" t="s" s="4">
        <v>1407</v>
      </c>
      <c r="J684" t="s" s="4">
        <v>47</v>
      </c>
      <c r="K684" t="s" s="4">
        <v>48</v>
      </c>
      <c r="L684" t="s" s="4">
        <v>42</v>
      </c>
      <c r="M684" t="s" s="4">
        <v>49</v>
      </c>
    </row>
    <row r="685" ht="45.0" customHeight="true">
      <c r="A685" t="s" s="4">
        <v>1408</v>
      </c>
      <c r="B685" t="s" s="4">
        <v>40</v>
      </c>
      <c r="C685" t="s" s="4">
        <v>41</v>
      </c>
      <c r="D685" t="s" s="4">
        <v>42</v>
      </c>
      <c r="E685" t="s" s="4">
        <v>43</v>
      </c>
      <c r="F685" t="s" s="4">
        <v>44</v>
      </c>
      <c r="G685" t="s" s="4">
        <v>45</v>
      </c>
      <c r="H685" t="s" s="4">
        <v>45</v>
      </c>
      <c r="I685" t="s" s="4">
        <v>1409</v>
      </c>
      <c r="J685" t="s" s="4">
        <v>47</v>
      </c>
      <c r="K685" t="s" s="4">
        <v>48</v>
      </c>
      <c r="L685" t="s" s="4">
        <v>42</v>
      </c>
      <c r="M685" t="s" s="4">
        <v>49</v>
      </c>
    </row>
    <row r="686" ht="45.0" customHeight="true">
      <c r="A686" t="s" s="4">
        <v>1410</v>
      </c>
      <c r="B686" t="s" s="4">
        <v>40</v>
      </c>
      <c r="C686" t="s" s="4">
        <v>41</v>
      </c>
      <c r="D686" t="s" s="4">
        <v>42</v>
      </c>
      <c r="E686" t="s" s="4">
        <v>43</v>
      </c>
      <c r="F686" t="s" s="4">
        <v>44</v>
      </c>
      <c r="G686" t="s" s="4">
        <v>45</v>
      </c>
      <c r="H686" t="s" s="4">
        <v>45</v>
      </c>
      <c r="I686" t="s" s="4">
        <v>1411</v>
      </c>
      <c r="J686" t="s" s="4">
        <v>47</v>
      </c>
      <c r="K686" t="s" s="4">
        <v>48</v>
      </c>
      <c r="L686" t="s" s="4">
        <v>42</v>
      </c>
      <c r="M686" t="s" s="4">
        <v>49</v>
      </c>
    </row>
    <row r="687" ht="45.0" customHeight="true">
      <c r="A687" t="s" s="4">
        <v>1412</v>
      </c>
      <c r="B687" t="s" s="4">
        <v>40</v>
      </c>
      <c r="C687" t="s" s="4">
        <v>41</v>
      </c>
      <c r="D687" t="s" s="4">
        <v>42</v>
      </c>
      <c r="E687" t="s" s="4">
        <v>43</v>
      </c>
      <c r="F687" t="s" s="4">
        <v>44</v>
      </c>
      <c r="G687" t="s" s="4">
        <v>45</v>
      </c>
      <c r="H687" t="s" s="4">
        <v>45</v>
      </c>
      <c r="I687" t="s" s="4">
        <v>1413</v>
      </c>
      <c r="J687" t="s" s="4">
        <v>47</v>
      </c>
      <c r="K687" t="s" s="4">
        <v>48</v>
      </c>
      <c r="L687" t="s" s="4">
        <v>42</v>
      </c>
      <c r="M687" t="s" s="4">
        <v>49</v>
      </c>
    </row>
    <row r="688" ht="45.0" customHeight="true">
      <c r="A688" t="s" s="4">
        <v>1414</v>
      </c>
      <c r="B688" t="s" s="4">
        <v>40</v>
      </c>
      <c r="C688" t="s" s="4">
        <v>41</v>
      </c>
      <c r="D688" t="s" s="4">
        <v>42</v>
      </c>
      <c r="E688" t="s" s="4">
        <v>43</v>
      </c>
      <c r="F688" t="s" s="4">
        <v>44</v>
      </c>
      <c r="G688" t="s" s="4">
        <v>45</v>
      </c>
      <c r="H688" t="s" s="4">
        <v>45</v>
      </c>
      <c r="I688" t="s" s="4">
        <v>1415</v>
      </c>
      <c r="J688" t="s" s="4">
        <v>47</v>
      </c>
      <c r="K688" t="s" s="4">
        <v>48</v>
      </c>
      <c r="L688" t="s" s="4">
        <v>42</v>
      </c>
      <c r="M688" t="s" s="4">
        <v>49</v>
      </c>
    </row>
    <row r="689" ht="45.0" customHeight="true">
      <c r="A689" t="s" s="4">
        <v>1416</v>
      </c>
      <c r="B689" t="s" s="4">
        <v>40</v>
      </c>
      <c r="C689" t="s" s="4">
        <v>41</v>
      </c>
      <c r="D689" t="s" s="4">
        <v>42</v>
      </c>
      <c r="E689" t="s" s="4">
        <v>43</v>
      </c>
      <c r="F689" t="s" s="4">
        <v>44</v>
      </c>
      <c r="G689" t="s" s="4">
        <v>45</v>
      </c>
      <c r="H689" t="s" s="4">
        <v>45</v>
      </c>
      <c r="I689" t="s" s="4">
        <v>1417</v>
      </c>
      <c r="J689" t="s" s="4">
        <v>47</v>
      </c>
      <c r="K689" t="s" s="4">
        <v>48</v>
      </c>
      <c r="L689" t="s" s="4">
        <v>42</v>
      </c>
      <c r="M689" t="s" s="4">
        <v>49</v>
      </c>
    </row>
    <row r="690" ht="45.0" customHeight="true">
      <c r="A690" t="s" s="4">
        <v>1418</v>
      </c>
      <c r="B690" t="s" s="4">
        <v>40</v>
      </c>
      <c r="C690" t="s" s="4">
        <v>41</v>
      </c>
      <c r="D690" t="s" s="4">
        <v>42</v>
      </c>
      <c r="E690" t="s" s="4">
        <v>43</v>
      </c>
      <c r="F690" t="s" s="4">
        <v>44</v>
      </c>
      <c r="G690" t="s" s="4">
        <v>45</v>
      </c>
      <c r="H690" t="s" s="4">
        <v>45</v>
      </c>
      <c r="I690" t="s" s="4">
        <v>1419</v>
      </c>
      <c r="J690" t="s" s="4">
        <v>47</v>
      </c>
      <c r="K690" t="s" s="4">
        <v>48</v>
      </c>
      <c r="L690" t="s" s="4">
        <v>42</v>
      </c>
      <c r="M690" t="s" s="4">
        <v>49</v>
      </c>
    </row>
    <row r="691" ht="45.0" customHeight="true">
      <c r="A691" t="s" s="4">
        <v>1420</v>
      </c>
      <c r="B691" t="s" s="4">
        <v>40</v>
      </c>
      <c r="C691" t="s" s="4">
        <v>41</v>
      </c>
      <c r="D691" t="s" s="4">
        <v>42</v>
      </c>
      <c r="E691" t="s" s="4">
        <v>43</v>
      </c>
      <c r="F691" t="s" s="4">
        <v>44</v>
      </c>
      <c r="G691" t="s" s="4">
        <v>45</v>
      </c>
      <c r="H691" t="s" s="4">
        <v>45</v>
      </c>
      <c r="I691" t="s" s="4">
        <v>1421</v>
      </c>
      <c r="J691" t="s" s="4">
        <v>47</v>
      </c>
      <c r="K691" t="s" s="4">
        <v>48</v>
      </c>
      <c r="L691" t="s" s="4">
        <v>42</v>
      </c>
      <c r="M691" t="s" s="4">
        <v>49</v>
      </c>
    </row>
    <row r="692" ht="45.0" customHeight="true">
      <c r="A692" t="s" s="4">
        <v>1422</v>
      </c>
      <c r="B692" t="s" s="4">
        <v>40</v>
      </c>
      <c r="C692" t="s" s="4">
        <v>41</v>
      </c>
      <c r="D692" t="s" s="4">
        <v>42</v>
      </c>
      <c r="E692" t="s" s="4">
        <v>43</v>
      </c>
      <c r="F692" t="s" s="4">
        <v>44</v>
      </c>
      <c r="G692" t="s" s="4">
        <v>45</v>
      </c>
      <c r="H692" t="s" s="4">
        <v>45</v>
      </c>
      <c r="I692" t="s" s="4">
        <v>1423</v>
      </c>
      <c r="J692" t="s" s="4">
        <v>47</v>
      </c>
      <c r="K692" t="s" s="4">
        <v>48</v>
      </c>
      <c r="L692" t="s" s="4">
        <v>42</v>
      </c>
      <c r="M692" t="s" s="4">
        <v>49</v>
      </c>
    </row>
    <row r="693" ht="45.0" customHeight="true">
      <c r="A693" t="s" s="4">
        <v>1424</v>
      </c>
      <c r="B693" t="s" s="4">
        <v>40</v>
      </c>
      <c r="C693" t="s" s="4">
        <v>41</v>
      </c>
      <c r="D693" t="s" s="4">
        <v>42</v>
      </c>
      <c r="E693" t="s" s="4">
        <v>43</v>
      </c>
      <c r="F693" t="s" s="4">
        <v>44</v>
      </c>
      <c r="G693" t="s" s="4">
        <v>45</v>
      </c>
      <c r="H693" t="s" s="4">
        <v>45</v>
      </c>
      <c r="I693" t="s" s="4">
        <v>1425</v>
      </c>
      <c r="J693" t="s" s="4">
        <v>47</v>
      </c>
      <c r="K693" t="s" s="4">
        <v>48</v>
      </c>
      <c r="L693" t="s" s="4">
        <v>42</v>
      </c>
      <c r="M693" t="s" s="4">
        <v>49</v>
      </c>
    </row>
    <row r="694" ht="45.0" customHeight="true">
      <c r="A694" t="s" s="4">
        <v>1426</v>
      </c>
      <c r="B694" t="s" s="4">
        <v>40</v>
      </c>
      <c r="C694" t="s" s="4">
        <v>41</v>
      </c>
      <c r="D694" t="s" s="4">
        <v>42</v>
      </c>
      <c r="E694" t="s" s="4">
        <v>43</v>
      </c>
      <c r="F694" t="s" s="4">
        <v>44</v>
      </c>
      <c r="G694" t="s" s="4">
        <v>45</v>
      </c>
      <c r="H694" t="s" s="4">
        <v>45</v>
      </c>
      <c r="I694" t="s" s="4">
        <v>1427</v>
      </c>
      <c r="J694" t="s" s="4">
        <v>47</v>
      </c>
      <c r="K694" t="s" s="4">
        <v>48</v>
      </c>
      <c r="L694" t="s" s="4">
        <v>42</v>
      </c>
      <c r="M694" t="s" s="4">
        <v>49</v>
      </c>
    </row>
    <row r="695" ht="45.0" customHeight="true">
      <c r="A695" t="s" s="4">
        <v>1428</v>
      </c>
      <c r="B695" t="s" s="4">
        <v>40</v>
      </c>
      <c r="C695" t="s" s="4">
        <v>41</v>
      </c>
      <c r="D695" t="s" s="4">
        <v>42</v>
      </c>
      <c r="E695" t="s" s="4">
        <v>43</v>
      </c>
      <c r="F695" t="s" s="4">
        <v>44</v>
      </c>
      <c r="G695" t="s" s="4">
        <v>45</v>
      </c>
      <c r="H695" t="s" s="4">
        <v>45</v>
      </c>
      <c r="I695" t="s" s="4">
        <v>1429</v>
      </c>
      <c r="J695" t="s" s="4">
        <v>47</v>
      </c>
      <c r="K695" t="s" s="4">
        <v>48</v>
      </c>
      <c r="L695" t="s" s="4">
        <v>42</v>
      </c>
      <c r="M695" t="s" s="4">
        <v>49</v>
      </c>
    </row>
    <row r="696" ht="45.0" customHeight="true">
      <c r="A696" t="s" s="4">
        <v>1430</v>
      </c>
      <c r="B696" t="s" s="4">
        <v>40</v>
      </c>
      <c r="C696" t="s" s="4">
        <v>41</v>
      </c>
      <c r="D696" t="s" s="4">
        <v>42</v>
      </c>
      <c r="E696" t="s" s="4">
        <v>43</v>
      </c>
      <c r="F696" t="s" s="4">
        <v>44</v>
      </c>
      <c r="G696" t="s" s="4">
        <v>45</v>
      </c>
      <c r="H696" t="s" s="4">
        <v>45</v>
      </c>
      <c r="I696" t="s" s="4">
        <v>1431</v>
      </c>
      <c r="J696" t="s" s="4">
        <v>47</v>
      </c>
      <c r="K696" t="s" s="4">
        <v>48</v>
      </c>
      <c r="L696" t="s" s="4">
        <v>42</v>
      </c>
      <c r="M696" t="s" s="4">
        <v>49</v>
      </c>
    </row>
    <row r="697" ht="45.0" customHeight="true">
      <c r="A697" t="s" s="4">
        <v>1432</v>
      </c>
      <c r="B697" t="s" s="4">
        <v>40</v>
      </c>
      <c r="C697" t="s" s="4">
        <v>41</v>
      </c>
      <c r="D697" t="s" s="4">
        <v>42</v>
      </c>
      <c r="E697" t="s" s="4">
        <v>43</v>
      </c>
      <c r="F697" t="s" s="4">
        <v>44</v>
      </c>
      <c r="G697" t="s" s="4">
        <v>45</v>
      </c>
      <c r="H697" t="s" s="4">
        <v>45</v>
      </c>
      <c r="I697" t="s" s="4">
        <v>1433</v>
      </c>
      <c r="J697" t="s" s="4">
        <v>47</v>
      </c>
      <c r="K697" t="s" s="4">
        <v>48</v>
      </c>
      <c r="L697" t="s" s="4">
        <v>42</v>
      </c>
      <c r="M697" t="s" s="4">
        <v>49</v>
      </c>
    </row>
    <row r="698" ht="45.0" customHeight="true">
      <c r="A698" t="s" s="4">
        <v>1434</v>
      </c>
      <c r="B698" t="s" s="4">
        <v>40</v>
      </c>
      <c r="C698" t="s" s="4">
        <v>41</v>
      </c>
      <c r="D698" t="s" s="4">
        <v>42</v>
      </c>
      <c r="E698" t="s" s="4">
        <v>43</v>
      </c>
      <c r="F698" t="s" s="4">
        <v>44</v>
      </c>
      <c r="G698" t="s" s="4">
        <v>45</v>
      </c>
      <c r="H698" t="s" s="4">
        <v>45</v>
      </c>
      <c r="I698" t="s" s="4">
        <v>1435</v>
      </c>
      <c r="J698" t="s" s="4">
        <v>47</v>
      </c>
      <c r="K698" t="s" s="4">
        <v>48</v>
      </c>
      <c r="L698" t="s" s="4">
        <v>42</v>
      </c>
      <c r="M698" t="s" s="4">
        <v>49</v>
      </c>
    </row>
    <row r="699" ht="45.0" customHeight="true">
      <c r="A699" t="s" s="4">
        <v>1436</v>
      </c>
      <c r="B699" t="s" s="4">
        <v>40</v>
      </c>
      <c r="C699" t="s" s="4">
        <v>41</v>
      </c>
      <c r="D699" t="s" s="4">
        <v>42</v>
      </c>
      <c r="E699" t="s" s="4">
        <v>43</v>
      </c>
      <c r="F699" t="s" s="4">
        <v>44</v>
      </c>
      <c r="G699" t="s" s="4">
        <v>45</v>
      </c>
      <c r="H699" t="s" s="4">
        <v>45</v>
      </c>
      <c r="I699" t="s" s="4">
        <v>1437</v>
      </c>
      <c r="J699" t="s" s="4">
        <v>47</v>
      </c>
      <c r="K699" t="s" s="4">
        <v>48</v>
      </c>
      <c r="L699" t="s" s="4">
        <v>42</v>
      </c>
      <c r="M699" t="s" s="4">
        <v>49</v>
      </c>
    </row>
    <row r="700" ht="45.0" customHeight="true">
      <c r="A700" t="s" s="4">
        <v>1438</v>
      </c>
      <c r="B700" t="s" s="4">
        <v>40</v>
      </c>
      <c r="C700" t="s" s="4">
        <v>41</v>
      </c>
      <c r="D700" t="s" s="4">
        <v>42</v>
      </c>
      <c r="E700" t="s" s="4">
        <v>43</v>
      </c>
      <c r="F700" t="s" s="4">
        <v>44</v>
      </c>
      <c r="G700" t="s" s="4">
        <v>45</v>
      </c>
      <c r="H700" t="s" s="4">
        <v>45</v>
      </c>
      <c r="I700" t="s" s="4">
        <v>1439</v>
      </c>
      <c r="J700" t="s" s="4">
        <v>47</v>
      </c>
      <c r="K700" t="s" s="4">
        <v>48</v>
      </c>
      <c r="L700" t="s" s="4">
        <v>42</v>
      </c>
      <c r="M700" t="s" s="4">
        <v>49</v>
      </c>
    </row>
    <row r="701" ht="45.0" customHeight="true">
      <c r="A701" t="s" s="4">
        <v>1440</v>
      </c>
      <c r="B701" t="s" s="4">
        <v>40</v>
      </c>
      <c r="C701" t="s" s="4">
        <v>41</v>
      </c>
      <c r="D701" t="s" s="4">
        <v>42</v>
      </c>
      <c r="E701" t="s" s="4">
        <v>43</v>
      </c>
      <c r="F701" t="s" s="4">
        <v>44</v>
      </c>
      <c r="G701" t="s" s="4">
        <v>45</v>
      </c>
      <c r="H701" t="s" s="4">
        <v>45</v>
      </c>
      <c r="I701" t="s" s="4">
        <v>1441</v>
      </c>
      <c r="J701" t="s" s="4">
        <v>47</v>
      </c>
      <c r="K701" t="s" s="4">
        <v>48</v>
      </c>
      <c r="L701" t="s" s="4">
        <v>42</v>
      </c>
      <c r="M701" t="s" s="4">
        <v>49</v>
      </c>
    </row>
    <row r="702" ht="45.0" customHeight="true">
      <c r="A702" t="s" s="4">
        <v>1442</v>
      </c>
      <c r="B702" t="s" s="4">
        <v>40</v>
      </c>
      <c r="C702" t="s" s="4">
        <v>41</v>
      </c>
      <c r="D702" t="s" s="4">
        <v>42</v>
      </c>
      <c r="E702" t="s" s="4">
        <v>43</v>
      </c>
      <c r="F702" t="s" s="4">
        <v>44</v>
      </c>
      <c r="G702" t="s" s="4">
        <v>45</v>
      </c>
      <c r="H702" t="s" s="4">
        <v>45</v>
      </c>
      <c r="I702" t="s" s="4">
        <v>1443</v>
      </c>
      <c r="J702" t="s" s="4">
        <v>47</v>
      </c>
      <c r="K702" t="s" s="4">
        <v>48</v>
      </c>
      <c r="L702" t="s" s="4">
        <v>42</v>
      </c>
      <c r="M702" t="s" s="4">
        <v>49</v>
      </c>
    </row>
    <row r="703" ht="45.0" customHeight="true">
      <c r="A703" t="s" s="4">
        <v>1444</v>
      </c>
      <c r="B703" t="s" s="4">
        <v>40</v>
      </c>
      <c r="C703" t="s" s="4">
        <v>41</v>
      </c>
      <c r="D703" t="s" s="4">
        <v>42</v>
      </c>
      <c r="E703" t="s" s="4">
        <v>43</v>
      </c>
      <c r="F703" t="s" s="4">
        <v>44</v>
      </c>
      <c r="G703" t="s" s="4">
        <v>45</v>
      </c>
      <c r="H703" t="s" s="4">
        <v>45</v>
      </c>
      <c r="I703" t="s" s="4">
        <v>1445</v>
      </c>
      <c r="J703" t="s" s="4">
        <v>47</v>
      </c>
      <c r="K703" t="s" s="4">
        <v>48</v>
      </c>
      <c r="L703" t="s" s="4">
        <v>42</v>
      </c>
      <c r="M703" t="s" s="4">
        <v>49</v>
      </c>
    </row>
    <row r="704" ht="45.0" customHeight="true">
      <c r="A704" t="s" s="4">
        <v>1446</v>
      </c>
      <c r="B704" t="s" s="4">
        <v>40</v>
      </c>
      <c r="C704" t="s" s="4">
        <v>41</v>
      </c>
      <c r="D704" t="s" s="4">
        <v>42</v>
      </c>
      <c r="E704" t="s" s="4">
        <v>43</v>
      </c>
      <c r="F704" t="s" s="4">
        <v>44</v>
      </c>
      <c r="G704" t="s" s="4">
        <v>45</v>
      </c>
      <c r="H704" t="s" s="4">
        <v>45</v>
      </c>
      <c r="I704" t="s" s="4">
        <v>1447</v>
      </c>
      <c r="J704" t="s" s="4">
        <v>47</v>
      </c>
      <c r="K704" t="s" s="4">
        <v>48</v>
      </c>
      <c r="L704" t="s" s="4">
        <v>42</v>
      </c>
      <c r="M704" t="s" s="4">
        <v>49</v>
      </c>
    </row>
    <row r="705" ht="45.0" customHeight="true">
      <c r="A705" t="s" s="4">
        <v>1448</v>
      </c>
      <c r="B705" t="s" s="4">
        <v>40</v>
      </c>
      <c r="C705" t="s" s="4">
        <v>41</v>
      </c>
      <c r="D705" t="s" s="4">
        <v>42</v>
      </c>
      <c r="E705" t="s" s="4">
        <v>43</v>
      </c>
      <c r="F705" t="s" s="4">
        <v>44</v>
      </c>
      <c r="G705" t="s" s="4">
        <v>45</v>
      </c>
      <c r="H705" t="s" s="4">
        <v>45</v>
      </c>
      <c r="I705" t="s" s="4">
        <v>1449</v>
      </c>
      <c r="J705" t="s" s="4">
        <v>47</v>
      </c>
      <c r="K705" t="s" s="4">
        <v>48</v>
      </c>
      <c r="L705" t="s" s="4">
        <v>42</v>
      </c>
      <c r="M705" t="s" s="4">
        <v>49</v>
      </c>
    </row>
    <row r="706" ht="45.0" customHeight="true">
      <c r="A706" t="s" s="4">
        <v>1450</v>
      </c>
      <c r="B706" t="s" s="4">
        <v>40</v>
      </c>
      <c r="C706" t="s" s="4">
        <v>41</v>
      </c>
      <c r="D706" t="s" s="4">
        <v>42</v>
      </c>
      <c r="E706" t="s" s="4">
        <v>43</v>
      </c>
      <c r="F706" t="s" s="4">
        <v>44</v>
      </c>
      <c r="G706" t="s" s="4">
        <v>45</v>
      </c>
      <c r="H706" t="s" s="4">
        <v>45</v>
      </c>
      <c r="I706" t="s" s="4">
        <v>1451</v>
      </c>
      <c r="J706" t="s" s="4">
        <v>47</v>
      </c>
      <c r="K706" t="s" s="4">
        <v>48</v>
      </c>
      <c r="L706" t="s" s="4">
        <v>42</v>
      </c>
      <c r="M706" t="s" s="4">
        <v>49</v>
      </c>
    </row>
    <row r="707" ht="45.0" customHeight="true">
      <c r="A707" t="s" s="4">
        <v>1452</v>
      </c>
      <c r="B707" t="s" s="4">
        <v>40</v>
      </c>
      <c r="C707" t="s" s="4">
        <v>41</v>
      </c>
      <c r="D707" t="s" s="4">
        <v>42</v>
      </c>
      <c r="E707" t="s" s="4">
        <v>43</v>
      </c>
      <c r="F707" t="s" s="4">
        <v>44</v>
      </c>
      <c r="G707" t="s" s="4">
        <v>45</v>
      </c>
      <c r="H707" t="s" s="4">
        <v>45</v>
      </c>
      <c r="I707" t="s" s="4">
        <v>1453</v>
      </c>
      <c r="J707" t="s" s="4">
        <v>47</v>
      </c>
      <c r="K707" t="s" s="4">
        <v>48</v>
      </c>
      <c r="L707" t="s" s="4">
        <v>42</v>
      </c>
      <c r="M707" t="s" s="4">
        <v>49</v>
      </c>
    </row>
    <row r="708" ht="45.0" customHeight="true">
      <c r="A708" t="s" s="4">
        <v>1454</v>
      </c>
      <c r="B708" t="s" s="4">
        <v>40</v>
      </c>
      <c r="C708" t="s" s="4">
        <v>41</v>
      </c>
      <c r="D708" t="s" s="4">
        <v>42</v>
      </c>
      <c r="E708" t="s" s="4">
        <v>43</v>
      </c>
      <c r="F708" t="s" s="4">
        <v>44</v>
      </c>
      <c r="G708" t="s" s="4">
        <v>45</v>
      </c>
      <c r="H708" t="s" s="4">
        <v>45</v>
      </c>
      <c r="I708" t="s" s="4">
        <v>1455</v>
      </c>
      <c r="J708" t="s" s="4">
        <v>47</v>
      </c>
      <c r="K708" t="s" s="4">
        <v>48</v>
      </c>
      <c r="L708" t="s" s="4">
        <v>42</v>
      </c>
      <c r="M708" t="s" s="4">
        <v>49</v>
      </c>
    </row>
    <row r="709" ht="45.0" customHeight="true">
      <c r="A709" t="s" s="4">
        <v>1456</v>
      </c>
      <c r="B709" t="s" s="4">
        <v>40</v>
      </c>
      <c r="C709" t="s" s="4">
        <v>41</v>
      </c>
      <c r="D709" t="s" s="4">
        <v>42</v>
      </c>
      <c r="E709" t="s" s="4">
        <v>43</v>
      </c>
      <c r="F709" t="s" s="4">
        <v>44</v>
      </c>
      <c r="G709" t="s" s="4">
        <v>45</v>
      </c>
      <c r="H709" t="s" s="4">
        <v>45</v>
      </c>
      <c r="I709" t="s" s="4">
        <v>1457</v>
      </c>
      <c r="J709" t="s" s="4">
        <v>47</v>
      </c>
      <c r="K709" t="s" s="4">
        <v>48</v>
      </c>
      <c r="L709" t="s" s="4">
        <v>42</v>
      </c>
      <c r="M709" t="s" s="4">
        <v>49</v>
      </c>
    </row>
    <row r="710" ht="45.0" customHeight="true">
      <c r="A710" t="s" s="4">
        <v>1458</v>
      </c>
      <c r="B710" t="s" s="4">
        <v>40</v>
      </c>
      <c r="C710" t="s" s="4">
        <v>41</v>
      </c>
      <c r="D710" t="s" s="4">
        <v>42</v>
      </c>
      <c r="E710" t="s" s="4">
        <v>43</v>
      </c>
      <c r="F710" t="s" s="4">
        <v>44</v>
      </c>
      <c r="G710" t="s" s="4">
        <v>45</v>
      </c>
      <c r="H710" t="s" s="4">
        <v>45</v>
      </c>
      <c r="I710" t="s" s="4">
        <v>1459</v>
      </c>
      <c r="J710" t="s" s="4">
        <v>47</v>
      </c>
      <c r="K710" t="s" s="4">
        <v>48</v>
      </c>
      <c r="L710" t="s" s="4">
        <v>42</v>
      </c>
      <c r="M710" t="s" s="4">
        <v>49</v>
      </c>
    </row>
    <row r="711" ht="45.0" customHeight="true">
      <c r="A711" t="s" s="4">
        <v>1460</v>
      </c>
      <c r="B711" t="s" s="4">
        <v>40</v>
      </c>
      <c r="C711" t="s" s="4">
        <v>41</v>
      </c>
      <c r="D711" t="s" s="4">
        <v>42</v>
      </c>
      <c r="E711" t="s" s="4">
        <v>43</v>
      </c>
      <c r="F711" t="s" s="4">
        <v>44</v>
      </c>
      <c r="G711" t="s" s="4">
        <v>45</v>
      </c>
      <c r="H711" t="s" s="4">
        <v>45</v>
      </c>
      <c r="I711" t="s" s="4">
        <v>1461</v>
      </c>
      <c r="J711" t="s" s="4">
        <v>47</v>
      </c>
      <c r="K711" t="s" s="4">
        <v>48</v>
      </c>
      <c r="L711" t="s" s="4">
        <v>42</v>
      </c>
      <c r="M711" t="s" s="4">
        <v>49</v>
      </c>
    </row>
    <row r="712" ht="45.0" customHeight="true">
      <c r="A712" t="s" s="4">
        <v>1462</v>
      </c>
      <c r="B712" t="s" s="4">
        <v>40</v>
      </c>
      <c r="C712" t="s" s="4">
        <v>41</v>
      </c>
      <c r="D712" t="s" s="4">
        <v>42</v>
      </c>
      <c r="E712" t="s" s="4">
        <v>43</v>
      </c>
      <c r="F712" t="s" s="4">
        <v>44</v>
      </c>
      <c r="G712" t="s" s="4">
        <v>45</v>
      </c>
      <c r="H712" t="s" s="4">
        <v>45</v>
      </c>
      <c r="I712" t="s" s="4">
        <v>1463</v>
      </c>
      <c r="J712" t="s" s="4">
        <v>47</v>
      </c>
      <c r="K712" t="s" s="4">
        <v>48</v>
      </c>
      <c r="L712" t="s" s="4">
        <v>42</v>
      </c>
      <c r="M712" t="s" s="4">
        <v>49</v>
      </c>
    </row>
    <row r="713" ht="45.0" customHeight="true">
      <c r="A713" t="s" s="4">
        <v>1464</v>
      </c>
      <c r="B713" t="s" s="4">
        <v>40</v>
      </c>
      <c r="C713" t="s" s="4">
        <v>41</v>
      </c>
      <c r="D713" t="s" s="4">
        <v>42</v>
      </c>
      <c r="E713" t="s" s="4">
        <v>43</v>
      </c>
      <c r="F713" t="s" s="4">
        <v>44</v>
      </c>
      <c r="G713" t="s" s="4">
        <v>45</v>
      </c>
      <c r="H713" t="s" s="4">
        <v>45</v>
      </c>
      <c r="I713" t="s" s="4">
        <v>1465</v>
      </c>
      <c r="J713" t="s" s="4">
        <v>47</v>
      </c>
      <c r="K713" t="s" s="4">
        <v>48</v>
      </c>
      <c r="L713" t="s" s="4">
        <v>42</v>
      </c>
      <c r="M713" t="s" s="4">
        <v>49</v>
      </c>
    </row>
    <row r="714" ht="45.0" customHeight="true">
      <c r="A714" t="s" s="4">
        <v>1466</v>
      </c>
      <c r="B714" t="s" s="4">
        <v>40</v>
      </c>
      <c r="C714" t="s" s="4">
        <v>41</v>
      </c>
      <c r="D714" t="s" s="4">
        <v>42</v>
      </c>
      <c r="E714" t="s" s="4">
        <v>43</v>
      </c>
      <c r="F714" t="s" s="4">
        <v>44</v>
      </c>
      <c r="G714" t="s" s="4">
        <v>45</v>
      </c>
      <c r="H714" t="s" s="4">
        <v>45</v>
      </c>
      <c r="I714" t="s" s="4">
        <v>1467</v>
      </c>
      <c r="J714" t="s" s="4">
        <v>47</v>
      </c>
      <c r="K714" t="s" s="4">
        <v>48</v>
      </c>
      <c r="L714" t="s" s="4">
        <v>42</v>
      </c>
      <c r="M714" t="s" s="4">
        <v>49</v>
      </c>
    </row>
    <row r="715" ht="45.0" customHeight="true">
      <c r="A715" t="s" s="4">
        <v>1468</v>
      </c>
      <c r="B715" t="s" s="4">
        <v>40</v>
      </c>
      <c r="C715" t="s" s="4">
        <v>41</v>
      </c>
      <c r="D715" t="s" s="4">
        <v>42</v>
      </c>
      <c r="E715" t="s" s="4">
        <v>43</v>
      </c>
      <c r="F715" t="s" s="4">
        <v>44</v>
      </c>
      <c r="G715" t="s" s="4">
        <v>45</v>
      </c>
      <c r="H715" t="s" s="4">
        <v>45</v>
      </c>
      <c r="I715" t="s" s="4">
        <v>1469</v>
      </c>
      <c r="J715" t="s" s="4">
        <v>47</v>
      </c>
      <c r="K715" t="s" s="4">
        <v>48</v>
      </c>
      <c r="L715" t="s" s="4">
        <v>42</v>
      </c>
      <c r="M715" t="s" s="4">
        <v>49</v>
      </c>
    </row>
    <row r="716" ht="45.0" customHeight="true">
      <c r="A716" t="s" s="4">
        <v>1470</v>
      </c>
      <c r="B716" t="s" s="4">
        <v>40</v>
      </c>
      <c r="C716" t="s" s="4">
        <v>41</v>
      </c>
      <c r="D716" t="s" s="4">
        <v>42</v>
      </c>
      <c r="E716" t="s" s="4">
        <v>43</v>
      </c>
      <c r="F716" t="s" s="4">
        <v>44</v>
      </c>
      <c r="G716" t="s" s="4">
        <v>45</v>
      </c>
      <c r="H716" t="s" s="4">
        <v>45</v>
      </c>
      <c r="I716" t="s" s="4">
        <v>1471</v>
      </c>
      <c r="J716" t="s" s="4">
        <v>47</v>
      </c>
      <c r="K716" t="s" s="4">
        <v>48</v>
      </c>
      <c r="L716" t="s" s="4">
        <v>42</v>
      </c>
      <c r="M716" t="s" s="4">
        <v>49</v>
      </c>
    </row>
    <row r="717" ht="45.0" customHeight="true">
      <c r="A717" t="s" s="4">
        <v>1472</v>
      </c>
      <c r="B717" t="s" s="4">
        <v>40</v>
      </c>
      <c r="C717" t="s" s="4">
        <v>41</v>
      </c>
      <c r="D717" t="s" s="4">
        <v>42</v>
      </c>
      <c r="E717" t="s" s="4">
        <v>43</v>
      </c>
      <c r="F717" t="s" s="4">
        <v>44</v>
      </c>
      <c r="G717" t="s" s="4">
        <v>51</v>
      </c>
      <c r="H717" t="s" s="4">
        <v>51</v>
      </c>
      <c r="I717" t="s" s="4">
        <v>1473</v>
      </c>
      <c r="J717" t="s" s="4">
        <v>53</v>
      </c>
      <c r="K717" t="s" s="4">
        <v>48</v>
      </c>
      <c r="L717" t="s" s="4">
        <v>42</v>
      </c>
      <c r="M717" t="s" s="4">
        <v>49</v>
      </c>
    </row>
    <row r="718" ht="45.0" customHeight="true">
      <c r="A718" t="s" s="4">
        <v>1474</v>
      </c>
      <c r="B718" t="s" s="4">
        <v>40</v>
      </c>
      <c r="C718" t="s" s="4">
        <v>41</v>
      </c>
      <c r="D718" t="s" s="4">
        <v>42</v>
      </c>
      <c r="E718" t="s" s="4">
        <v>43</v>
      </c>
      <c r="F718" t="s" s="4">
        <v>44</v>
      </c>
      <c r="G718" t="s" s="4">
        <v>51</v>
      </c>
      <c r="H718" t="s" s="4">
        <v>51</v>
      </c>
      <c r="I718" t="s" s="4">
        <v>1475</v>
      </c>
      <c r="J718" t="s" s="4">
        <v>53</v>
      </c>
      <c r="K718" t="s" s="4">
        <v>48</v>
      </c>
      <c r="L718" t="s" s="4">
        <v>42</v>
      </c>
      <c r="M718" t="s" s="4">
        <v>49</v>
      </c>
    </row>
    <row r="719" ht="45.0" customHeight="true">
      <c r="A719" t="s" s="4">
        <v>1476</v>
      </c>
      <c r="B719" t="s" s="4">
        <v>40</v>
      </c>
      <c r="C719" t="s" s="4">
        <v>41</v>
      </c>
      <c r="D719" t="s" s="4">
        <v>42</v>
      </c>
      <c r="E719" t="s" s="4">
        <v>43</v>
      </c>
      <c r="F719" t="s" s="4">
        <v>44</v>
      </c>
      <c r="G719" t="s" s="4">
        <v>51</v>
      </c>
      <c r="H719" t="s" s="4">
        <v>51</v>
      </c>
      <c r="I719" t="s" s="4">
        <v>1477</v>
      </c>
      <c r="J719" t="s" s="4">
        <v>53</v>
      </c>
      <c r="K719" t="s" s="4">
        <v>48</v>
      </c>
      <c r="L719" t="s" s="4">
        <v>42</v>
      </c>
      <c r="M719" t="s" s="4">
        <v>49</v>
      </c>
    </row>
    <row r="720" ht="45.0" customHeight="true">
      <c r="A720" t="s" s="4">
        <v>1478</v>
      </c>
      <c r="B720" t="s" s="4">
        <v>40</v>
      </c>
      <c r="C720" t="s" s="4">
        <v>41</v>
      </c>
      <c r="D720" t="s" s="4">
        <v>42</v>
      </c>
      <c r="E720" t="s" s="4">
        <v>43</v>
      </c>
      <c r="F720" t="s" s="4">
        <v>44</v>
      </c>
      <c r="G720" t="s" s="4">
        <v>51</v>
      </c>
      <c r="H720" t="s" s="4">
        <v>51</v>
      </c>
      <c r="I720" t="s" s="4">
        <v>1479</v>
      </c>
      <c r="J720" t="s" s="4">
        <v>53</v>
      </c>
      <c r="K720" t="s" s="4">
        <v>48</v>
      </c>
      <c r="L720" t="s" s="4">
        <v>42</v>
      </c>
      <c r="M720" t="s" s="4">
        <v>49</v>
      </c>
    </row>
    <row r="721" ht="45.0" customHeight="true">
      <c r="A721" t="s" s="4">
        <v>1480</v>
      </c>
      <c r="B721" t="s" s="4">
        <v>40</v>
      </c>
      <c r="C721" t="s" s="4">
        <v>41</v>
      </c>
      <c r="D721" t="s" s="4">
        <v>42</v>
      </c>
      <c r="E721" t="s" s="4">
        <v>43</v>
      </c>
      <c r="F721" t="s" s="4">
        <v>44</v>
      </c>
      <c r="G721" t="s" s="4">
        <v>51</v>
      </c>
      <c r="H721" t="s" s="4">
        <v>51</v>
      </c>
      <c r="I721" t="s" s="4">
        <v>1481</v>
      </c>
      <c r="J721" t="s" s="4">
        <v>53</v>
      </c>
      <c r="K721" t="s" s="4">
        <v>48</v>
      </c>
      <c r="L721" t="s" s="4">
        <v>42</v>
      </c>
      <c r="M721" t="s" s="4">
        <v>49</v>
      </c>
    </row>
    <row r="722" ht="45.0" customHeight="true">
      <c r="A722" t="s" s="4">
        <v>1482</v>
      </c>
      <c r="B722" t="s" s="4">
        <v>40</v>
      </c>
      <c r="C722" t="s" s="4">
        <v>41</v>
      </c>
      <c r="D722" t="s" s="4">
        <v>42</v>
      </c>
      <c r="E722" t="s" s="4">
        <v>43</v>
      </c>
      <c r="F722" t="s" s="4">
        <v>44</v>
      </c>
      <c r="G722" t="s" s="4">
        <v>51</v>
      </c>
      <c r="H722" t="s" s="4">
        <v>51</v>
      </c>
      <c r="I722" t="s" s="4">
        <v>1483</v>
      </c>
      <c r="J722" t="s" s="4">
        <v>53</v>
      </c>
      <c r="K722" t="s" s="4">
        <v>48</v>
      </c>
      <c r="L722" t="s" s="4">
        <v>42</v>
      </c>
      <c r="M722" t="s" s="4">
        <v>49</v>
      </c>
    </row>
    <row r="723" ht="45.0" customHeight="true">
      <c r="A723" t="s" s="4">
        <v>1484</v>
      </c>
      <c r="B723" t="s" s="4">
        <v>40</v>
      </c>
      <c r="C723" t="s" s="4">
        <v>41</v>
      </c>
      <c r="D723" t="s" s="4">
        <v>42</v>
      </c>
      <c r="E723" t="s" s="4">
        <v>43</v>
      </c>
      <c r="F723" t="s" s="4">
        <v>44</v>
      </c>
      <c r="G723" t="s" s="4">
        <v>51</v>
      </c>
      <c r="H723" t="s" s="4">
        <v>51</v>
      </c>
      <c r="I723" t="s" s="4">
        <v>1485</v>
      </c>
      <c r="J723" t="s" s="4">
        <v>53</v>
      </c>
      <c r="K723" t="s" s="4">
        <v>48</v>
      </c>
      <c r="L723" t="s" s="4">
        <v>42</v>
      </c>
      <c r="M723" t="s" s="4">
        <v>49</v>
      </c>
    </row>
    <row r="724" ht="45.0" customHeight="true">
      <c r="A724" t="s" s="4">
        <v>1486</v>
      </c>
      <c r="B724" t="s" s="4">
        <v>40</v>
      </c>
      <c r="C724" t="s" s="4">
        <v>41</v>
      </c>
      <c r="D724" t="s" s="4">
        <v>42</v>
      </c>
      <c r="E724" t="s" s="4">
        <v>43</v>
      </c>
      <c r="F724" t="s" s="4">
        <v>44</v>
      </c>
      <c r="G724" t="s" s="4">
        <v>51</v>
      </c>
      <c r="H724" t="s" s="4">
        <v>51</v>
      </c>
      <c r="I724" t="s" s="4">
        <v>1487</v>
      </c>
      <c r="J724" t="s" s="4">
        <v>53</v>
      </c>
      <c r="K724" t="s" s="4">
        <v>48</v>
      </c>
      <c r="L724" t="s" s="4">
        <v>42</v>
      </c>
      <c r="M724" t="s" s="4">
        <v>49</v>
      </c>
    </row>
    <row r="725" ht="45.0" customHeight="true">
      <c r="A725" t="s" s="4">
        <v>1488</v>
      </c>
      <c r="B725" t="s" s="4">
        <v>40</v>
      </c>
      <c r="C725" t="s" s="4">
        <v>41</v>
      </c>
      <c r="D725" t="s" s="4">
        <v>42</v>
      </c>
      <c r="E725" t="s" s="4">
        <v>43</v>
      </c>
      <c r="F725" t="s" s="4">
        <v>44</v>
      </c>
      <c r="G725" t="s" s="4">
        <v>51</v>
      </c>
      <c r="H725" t="s" s="4">
        <v>51</v>
      </c>
      <c r="I725" t="s" s="4">
        <v>1489</v>
      </c>
      <c r="J725" t="s" s="4">
        <v>53</v>
      </c>
      <c r="K725" t="s" s="4">
        <v>48</v>
      </c>
      <c r="L725" t="s" s="4">
        <v>42</v>
      </c>
      <c r="M725" t="s" s="4">
        <v>49</v>
      </c>
    </row>
    <row r="726" ht="45.0" customHeight="true">
      <c r="A726" t="s" s="4">
        <v>1490</v>
      </c>
      <c r="B726" t="s" s="4">
        <v>40</v>
      </c>
      <c r="C726" t="s" s="4">
        <v>41</v>
      </c>
      <c r="D726" t="s" s="4">
        <v>42</v>
      </c>
      <c r="E726" t="s" s="4">
        <v>43</v>
      </c>
      <c r="F726" t="s" s="4">
        <v>44</v>
      </c>
      <c r="G726" t="s" s="4">
        <v>51</v>
      </c>
      <c r="H726" t="s" s="4">
        <v>51</v>
      </c>
      <c r="I726" t="s" s="4">
        <v>1491</v>
      </c>
      <c r="J726" t="s" s="4">
        <v>53</v>
      </c>
      <c r="K726" t="s" s="4">
        <v>48</v>
      </c>
      <c r="L726" t="s" s="4">
        <v>42</v>
      </c>
      <c r="M726" t="s" s="4">
        <v>49</v>
      </c>
    </row>
    <row r="727" ht="45.0" customHeight="true">
      <c r="A727" t="s" s="4">
        <v>1492</v>
      </c>
      <c r="B727" t="s" s="4">
        <v>40</v>
      </c>
      <c r="C727" t="s" s="4">
        <v>41</v>
      </c>
      <c r="D727" t="s" s="4">
        <v>42</v>
      </c>
      <c r="E727" t="s" s="4">
        <v>43</v>
      </c>
      <c r="F727" t="s" s="4">
        <v>44</v>
      </c>
      <c r="G727" t="s" s="4">
        <v>51</v>
      </c>
      <c r="H727" t="s" s="4">
        <v>51</v>
      </c>
      <c r="I727" t="s" s="4">
        <v>1493</v>
      </c>
      <c r="J727" t="s" s="4">
        <v>53</v>
      </c>
      <c r="K727" t="s" s="4">
        <v>48</v>
      </c>
      <c r="L727" t="s" s="4">
        <v>42</v>
      </c>
      <c r="M727" t="s" s="4">
        <v>49</v>
      </c>
    </row>
    <row r="728" ht="45.0" customHeight="true">
      <c r="A728" t="s" s="4">
        <v>1494</v>
      </c>
      <c r="B728" t="s" s="4">
        <v>40</v>
      </c>
      <c r="C728" t="s" s="4">
        <v>41</v>
      </c>
      <c r="D728" t="s" s="4">
        <v>42</v>
      </c>
      <c r="E728" t="s" s="4">
        <v>43</v>
      </c>
      <c r="F728" t="s" s="4">
        <v>44</v>
      </c>
      <c r="G728" t="s" s="4">
        <v>51</v>
      </c>
      <c r="H728" t="s" s="4">
        <v>51</v>
      </c>
      <c r="I728" t="s" s="4">
        <v>1495</v>
      </c>
      <c r="J728" t="s" s="4">
        <v>53</v>
      </c>
      <c r="K728" t="s" s="4">
        <v>48</v>
      </c>
      <c r="L728" t="s" s="4">
        <v>42</v>
      </c>
      <c r="M728" t="s" s="4">
        <v>49</v>
      </c>
    </row>
    <row r="729" ht="45.0" customHeight="true">
      <c r="A729" t="s" s="4">
        <v>1496</v>
      </c>
      <c r="B729" t="s" s="4">
        <v>40</v>
      </c>
      <c r="C729" t="s" s="4">
        <v>41</v>
      </c>
      <c r="D729" t="s" s="4">
        <v>42</v>
      </c>
      <c r="E729" t="s" s="4">
        <v>43</v>
      </c>
      <c r="F729" t="s" s="4">
        <v>44</v>
      </c>
      <c r="G729" t="s" s="4">
        <v>51</v>
      </c>
      <c r="H729" t="s" s="4">
        <v>51</v>
      </c>
      <c r="I729" t="s" s="4">
        <v>1497</v>
      </c>
      <c r="J729" t="s" s="4">
        <v>53</v>
      </c>
      <c r="K729" t="s" s="4">
        <v>48</v>
      </c>
      <c r="L729" t="s" s="4">
        <v>42</v>
      </c>
      <c r="M729" t="s" s="4">
        <v>49</v>
      </c>
    </row>
    <row r="730" ht="45.0" customHeight="true">
      <c r="A730" t="s" s="4">
        <v>1498</v>
      </c>
      <c r="B730" t="s" s="4">
        <v>40</v>
      </c>
      <c r="C730" t="s" s="4">
        <v>41</v>
      </c>
      <c r="D730" t="s" s="4">
        <v>42</v>
      </c>
      <c r="E730" t="s" s="4">
        <v>43</v>
      </c>
      <c r="F730" t="s" s="4">
        <v>44</v>
      </c>
      <c r="G730" t="s" s="4">
        <v>51</v>
      </c>
      <c r="H730" t="s" s="4">
        <v>51</v>
      </c>
      <c r="I730" t="s" s="4">
        <v>1499</v>
      </c>
      <c r="J730" t="s" s="4">
        <v>53</v>
      </c>
      <c r="K730" t="s" s="4">
        <v>48</v>
      </c>
      <c r="L730" t="s" s="4">
        <v>42</v>
      </c>
      <c r="M730" t="s" s="4">
        <v>49</v>
      </c>
    </row>
    <row r="731" ht="45.0" customHeight="true">
      <c r="A731" t="s" s="4">
        <v>1500</v>
      </c>
      <c r="B731" t="s" s="4">
        <v>40</v>
      </c>
      <c r="C731" t="s" s="4">
        <v>41</v>
      </c>
      <c r="D731" t="s" s="4">
        <v>42</v>
      </c>
      <c r="E731" t="s" s="4">
        <v>43</v>
      </c>
      <c r="F731" t="s" s="4">
        <v>44</v>
      </c>
      <c r="G731" t="s" s="4">
        <v>51</v>
      </c>
      <c r="H731" t="s" s="4">
        <v>51</v>
      </c>
      <c r="I731" t="s" s="4">
        <v>1501</v>
      </c>
      <c r="J731" t="s" s="4">
        <v>53</v>
      </c>
      <c r="K731" t="s" s="4">
        <v>48</v>
      </c>
      <c r="L731" t="s" s="4">
        <v>42</v>
      </c>
      <c r="M731" t="s" s="4">
        <v>49</v>
      </c>
    </row>
    <row r="732" ht="45.0" customHeight="true">
      <c r="A732" t="s" s="4">
        <v>1502</v>
      </c>
      <c r="B732" t="s" s="4">
        <v>40</v>
      </c>
      <c r="C732" t="s" s="4">
        <v>41</v>
      </c>
      <c r="D732" t="s" s="4">
        <v>42</v>
      </c>
      <c r="E732" t="s" s="4">
        <v>43</v>
      </c>
      <c r="F732" t="s" s="4">
        <v>44</v>
      </c>
      <c r="G732" t="s" s="4">
        <v>51</v>
      </c>
      <c r="H732" t="s" s="4">
        <v>51</v>
      </c>
      <c r="I732" t="s" s="4">
        <v>1503</v>
      </c>
      <c r="J732" t="s" s="4">
        <v>53</v>
      </c>
      <c r="K732" t="s" s="4">
        <v>48</v>
      </c>
      <c r="L732" t="s" s="4">
        <v>42</v>
      </c>
      <c r="M732" t="s" s="4">
        <v>49</v>
      </c>
    </row>
    <row r="733" ht="45.0" customHeight="true">
      <c r="A733" t="s" s="4">
        <v>1504</v>
      </c>
      <c r="B733" t="s" s="4">
        <v>40</v>
      </c>
      <c r="C733" t="s" s="4">
        <v>41</v>
      </c>
      <c r="D733" t="s" s="4">
        <v>42</v>
      </c>
      <c r="E733" t="s" s="4">
        <v>43</v>
      </c>
      <c r="F733" t="s" s="4">
        <v>44</v>
      </c>
      <c r="G733" t="s" s="4">
        <v>51</v>
      </c>
      <c r="H733" t="s" s="4">
        <v>51</v>
      </c>
      <c r="I733" t="s" s="4">
        <v>1505</v>
      </c>
      <c r="J733" t="s" s="4">
        <v>53</v>
      </c>
      <c r="K733" t="s" s="4">
        <v>48</v>
      </c>
      <c r="L733" t="s" s="4">
        <v>42</v>
      </c>
      <c r="M733" t="s" s="4">
        <v>49</v>
      </c>
    </row>
    <row r="734" ht="45.0" customHeight="true">
      <c r="A734" t="s" s="4">
        <v>1506</v>
      </c>
      <c r="B734" t="s" s="4">
        <v>40</v>
      </c>
      <c r="C734" t="s" s="4">
        <v>41</v>
      </c>
      <c r="D734" t="s" s="4">
        <v>42</v>
      </c>
      <c r="E734" t="s" s="4">
        <v>43</v>
      </c>
      <c r="F734" t="s" s="4">
        <v>44</v>
      </c>
      <c r="G734" t="s" s="4">
        <v>51</v>
      </c>
      <c r="H734" t="s" s="4">
        <v>51</v>
      </c>
      <c r="I734" t="s" s="4">
        <v>1507</v>
      </c>
      <c r="J734" t="s" s="4">
        <v>53</v>
      </c>
      <c r="K734" t="s" s="4">
        <v>48</v>
      </c>
      <c r="L734" t="s" s="4">
        <v>42</v>
      </c>
      <c r="M734" t="s" s="4">
        <v>49</v>
      </c>
    </row>
    <row r="735" ht="45.0" customHeight="true">
      <c r="A735" t="s" s="4">
        <v>1508</v>
      </c>
      <c r="B735" t="s" s="4">
        <v>40</v>
      </c>
      <c r="C735" t="s" s="4">
        <v>41</v>
      </c>
      <c r="D735" t="s" s="4">
        <v>42</v>
      </c>
      <c r="E735" t="s" s="4">
        <v>43</v>
      </c>
      <c r="F735" t="s" s="4">
        <v>44</v>
      </c>
      <c r="G735" t="s" s="4">
        <v>51</v>
      </c>
      <c r="H735" t="s" s="4">
        <v>51</v>
      </c>
      <c r="I735" t="s" s="4">
        <v>1509</v>
      </c>
      <c r="J735" t="s" s="4">
        <v>53</v>
      </c>
      <c r="K735" t="s" s="4">
        <v>48</v>
      </c>
      <c r="L735" t="s" s="4">
        <v>42</v>
      </c>
      <c r="M735" t="s" s="4">
        <v>49</v>
      </c>
    </row>
    <row r="736" ht="45.0" customHeight="true">
      <c r="A736" t="s" s="4">
        <v>1510</v>
      </c>
      <c r="B736" t="s" s="4">
        <v>40</v>
      </c>
      <c r="C736" t="s" s="4">
        <v>41</v>
      </c>
      <c r="D736" t="s" s="4">
        <v>42</v>
      </c>
      <c r="E736" t="s" s="4">
        <v>43</v>
      </c>
      <c r="F736" t="s" s="4">
        <v>44</v>
      </c>
      <c r="G736" t="s" s="4">
        <v>51</v>
      </c>
      <c r="H736" t="s" s="4">
        <v>51</v>
      </c>
      <c r="I736" t="s" s="4">
        <v>1511</v>
      </c>
      <c r="J736" t="s" s="4">
        <v>53</v>
      </c>
      <c r="K736" t="s" s="4">
        <v>48</v>
      </c>
      <c r="L736" t="s" s="4">
        <v>42</v>
      </c>
      <c r="M736" t="s" s="4">
        <v>49</v>
      </c>
    </row>
    <row r="737" ht="45.0" customHeight="true">
      <c r="A737" t="s" s="4">
        <v>1512</v>
      </c>
      <c r="B737" t="s" s="4">
        <v>40</v>
      </c>
      <c r="C737" t="s" s="4">
        <v>41</v>
      </c>
      <c r="D737" t="s" s="4">
        <v>42</v>
      </c>
      <c r="E737" t="s" s="4">
        <v>43</v>
      </c>
      <c r="F737" t="s" s="4">
        <v>44</v>
      </c>
      <c r="G737" t="s" s="4">
        <v>51</v>
      </c>
      <c r="H737" t="s" s="4">
        <v>51</v>
      </c>
      <c r="I737" t="s" s="4">
        <v>1513</v>
      </c>
      <c r="J737" t="s" s="4">
        <v>53</v>
      </c>
      <c r="K737" t="s" s="4">
        <v>48</v>
      </c>
      <c r="L737" t="s" s="4">
        <v>42</v>
      </c>
      <c r="M737" t="s" s="4">
        <v>49</v>
      </c>
    </row>
    <row r="738" ht="45.0" customHeight="true">
      <c r="A738" t="s" s="4">
        <v>1514</v>
      </c>
      <c r="B738" t="s" s="4">
        <v>40</v>
      </c>
      <c r="C738" t="s" s="4">
        <v>41</v>
      </c>
      <c r="D738" t="s" s="4">
        <v>42</v>
      </c>
      <c r="E738" t="s" s="4">
        <v>43</v>
      </c>
      <c r="F738" t="s" s="4">
        <v>44</v>
      </c>
      <c r="G738" t="s" s="4">
        <v>51</v>
      </c>
      <c r="H738" t="s" s="4">
        <v>51</v>
      </c>
      <c r="I738" t="s" s="4">
        <v>1515</v>
      </c>
      <c r="J738" t="s" s="4">
        <v>53</v>
      </c>
      <c r="K738" t="s" s="4">
        <v>48</v>
      </c>
      <c r="L738" t="s" s="4">
        <v>42</v>
      </c>
      <c r="M738" t="s" s="4">
        <v>49</v>
      </c>
    </row>
    <row r="739" ht="45.0" customHeight="true">
      <c r="A739" t="s" s="4">
        <v>1516</v>
      </c>
      <c r="B739" t="s" s="4">
        <v>40</v>
      </c>
      <c r="C739" t="s" s="4">
        <v>41</v>
      </c>
      <c r="D739" t="s" s="4">
        <v>42</v>
      </c>
      <c r="E739" t="s" s="4">
        <v>43</v>
      </c>
      <c r="F739" t="s" s="4">
        <v>44</v>
      </c>
      <c r="G739" t="s" s="4">
        <v>51</v>
      </c>
      <c r="H739" t="s" s="4">
        <v>51</v>
      </c>
      <c r="I739" t="s" s="4">
        <v>1517</v>
      </c>
      <c r="J739" t="s" s="4">
        <v>53</v>
      </c>
      <c r="K739" t="s" s="4">
        <v>48</v>
      </c>
      <c r="L739" t="s" s="4">
        <v>42</v>
      </c>
      <c r="M739" t="s" s="4">
        <v>49</v>
      </c>
    </row>
    <row r="740" ht="45.0" customHeight="true">
      <c r="A740" t="s" s="4">
        <v>1518</v>
      </c>
      <c r="B740" t="s" s="4">
        <v>40</v>
      </c>
      <c r="C740" t="s" s="4">
        <v>41</v>
      </c>
      <c r="D740" t="s" s="4">
        <v>42</v>
      </c>
      <c r="E740" t="s" s="4">
        <v>43</v>
      </c>
      <c r="F740" t="s" s="4">
        <v>44</v>
      </c>
      <c r="G740" t="s" s="4">
        <v>51</v>
      </c>
      <c r="H740" t="s" s="4">
        <v>51</v>
      </c>
      <c r="I740" t="s" s="4">
        <v>1519</v>
      </c>
      <c r="J740" t="s" s="4">
        <v>53</v>
      </c>
      <c r="K740" t="s" s="4">
        <v>48</v>
      </c>
      <c r="L740" t="s" s="4">
        <v>42</v>
      </c>
      <c r="M740" t="s" s="4">
        <v>49</v>
      </c>
    </row>
    <row r="741" ht="45.0" customHeight="true">
      <c r="A741" t="s" s="4">
        <v>1520</v>
      </c>
      <c r="B741" t="s" s="4">
        <v>40</v>
      </c>
      <c r="C741" t="s" s="4">
        <v>41</v>
      </c>
      <c r="D741" t="s" s="4">
        <v>42</v>
      </c>
      <c r="E741" t="s" s="4">
        <v>43</v>
      </c>
      <c r="F741" t="s" s="4">
        <v>44</v>
      </c>
      <c r="G741" t="s" s="4">
        <v>51</v>
      </c>
      <c r="H741" t="s" s="4">
        <v>51</v>
      </c>
      <c r="I741" t="s" s="4">
        <v>1521</v>
      </c>
      <c r="J741" t="s" s="4">
        <v>53</v>
      </c>
      <c r="K741" t="s" s="4">
        <v>48</v>
      </c>
      <c r="L741" t="s" s="4">
        <v>42</v>
      </c>
      <c r="M741" t="s" s="4">
        <v>49</v>
      </c>
    </row>
    <row r="742" ht="45.0" customHeight="true">
      <c r="A742" t="s" s="4">
        <v>1522</v>
      </c>
      <c r="B742" t="s" s="4">
        <v>40</v>
      </c>
      <c r="C742" t="s" s="4">
        <v>41</v>
      </c>
      <c r="D742" t="s" s="4">
        <v>42</v>
      </c>
      <c r="E742" t="s" s="4">
        <v>43</v>
      </c>
      <c r="F742" t="s" s="4">
        <v>44</v>
      </c>
      <c r="G742" t="s" s="4">
        <v>51</v>
      </c>
      <c r="H742" t="s" s="4">
        <v>51</v>
      </c>
      <c r="I742" t="s" s="4">
        <v>1523</v>
      </c>
      <c r="J742" t="s" s="4">
        <v>53</v>
      </c>
      <c r="K742" t="s" s="4">
        <v>48</v>
      </c>
      <c r="L742" t="s" s="4">
        <v>42</v>
      </c>
      <c r="M742" t="s" s="4">
        <v>49</v>
      </c>
    </row>
    <row r="743" ht="45.0" customHeight="true">
      <c r="A743" t="s" s="4">
        <v>1524</v>
      </c>
      <c r="B743" t="s" s="4">
        <v>40</v>
      </c>
      <c r="C743" t="s" s="4">
        <v>41</v>
      </c>
      <c r="D743" t="s" s="4">
        <v>42</v>
      </c>
      <c r="E743" t="s" s="4">
        <v>43</v>
      </c>
      <c r="F743" t="s" s="4">
        <v>44</v>
      </c>
      <c r="G743" t="s" s="4">
        <v>51</v>
      </c>
      <c r="H743" t="s" s="4">
        <v>51</v>
      </c>
      <c r="I743" t="s" s="4">
        <v>1525</v>
      </c>
      <c r="J743" t="s" s="4">
        <v>53</v>
      </c>
      <c r="K743" t="s" s="4">
        <v>48</v>
      </c>
      <c r="L743" t="s" s="4">
        <v>42</v>
      </c>
      <c r="M743" t="s" s="4">
        <v>49</v>
      </c>
    </row>
    <row r="744" ht="45.0" customHeight="true">
      <c r="A744" t="s" s="4">
        <v>1526</v>
      </c>
      <c r="B744" t="s" s="4">
        <v>40</v>
      </c>
      <c r="C744" t="s" s="4">
        <v>41</v>
      </c>
      <c r="D744" t="s" s="4">
        <v>42</v>
      </c>
      <c r="E744" t="s" s="4">
        <v>43</v>
      </c>
      <c r="F744" t="s" s="4">
        <v>44</v>
      </c>
      <c r="G744" t="s" s="4">
        <v>45</v>
      </c>
      <c r="H744" t="s" s="4">
        <v>45</v>
      </c>
      <c r="I744" t="s" s="4">
        <v>1527</v>
      </c>
      <c r="J744" t="s" s="4">
        <v>47</v>
      </c>
      <c r="K744" t="s" s="4">
        <v>48</v>
      </c>
      <c r="L744" t="s" s="4">
        <v>42</v>
      </c>
      <c r="M744" t="s" s="4">
        <v>49</v>
      </c>
    </row>
    <row r="745" ht="45.0" customHeight="true">
      <c r="A745" t="s" s="4">
        <v>1528</v>
      </c>
      <c r="B745" t="s" s="4">
        <v>40</v>
      </c>
      <c r="C745" t="s" s="4">
        <v>41</v>
      </c>
      <c r="D745" t="s" s="4">
        <v>42</v>
      </c>
      <c r="E745" t="s" s="4">
        <v>43</v>
      </c>
      <c r="F745" t="s" s="4">
        <v>44</v>
      </c>
      <c r="G745" t="s" s="4">
        <v>45</v>
      </c>
      <c r="H745" t="s" s="4">
        <v>45</v>
      </c>
      <c r="I745" t="s" s="4">
        <v>1529</v>
      </c>
      <c r="J745" t="s" s="4">
        <v>47</v>
      </c>
      <c r="K745" t="s" s="4">
        <v>48</v>
      </c>
      <c r="L745" t="s" s="4">
        <v>42</v>
      </c>
      <c r="M745" t="s" s="4">
        <v>49</v>
      </c>
    </row>
    <row r="746" ht="45.0" customHeight="true">
      <c r="A746" t="s" s="4">
        <v>1530</v>
      </c>
      <c r="B746" t="s" s="4">
        <v>40</v>
      </c>
      <c r="C746" t="s" s="4">
        <v>41</v>
      </c>
      <c r="D746" t="s" s="4">
        <v>42</v>
      </c>
      <c r="E746" t="s" s="4">
        <v>43</v>
      </c>
      <c r="F746" t="s" s="4">
        <v>44</v>
      </c>
      <c r="G746" t="s" s="4">
        <v>45</v>
      </c>
      <c r="H746" t="s" s="4">
        <v>45</v>
      </c>
      <c r="I746" t="s" s="4">
        <v>1531</v>
      </c>
      <c r="J746" t="s" s="4">
        <v>47</v>
      </c>
      <c r="K746" t="s" s="4">
        <v>48</v>
      </c>
      <c r="L746" t="s" s="4">
        <v>42</v>
      </c>
      <c r="M746" t="s" s="4">
        <v>49</v>
      </c>
    </row>
    <row r="747" ht="45.0" customHeight="true">
      <c r="A747" t="s" s="4">
        <v>1532</v>
      </c>
      <c r="B747" t="s" s="4">
        <v>40</v>
      </c>
      <c r="C747" t="s" s="4">
        <v>41</v>
      </c>
      <c r="D747" t="s" s="4">
        <v>42</v>
      </c>
      <c r="E747" t="s" s="4">
        <v>43</v>
      </c>
      <c r="F747" t="s" s="4">
        <v>44</v>
      </c>
      <c r="G747" t="s" s="4">
        <v>45</v>
      </c>
      <c r="H747" t="s" s="4">
        <v>45</v>
      </c>
      <c r="I747" t="s" s="4">
        <v>1533</v>
      </c>
      <c r="J747" t="s" s="4">
        <v>47</v>
      </c>
      <c r="K747" t="s" s="4">
        <v>48</v>
      </c>
      <c r="L747" t="s" s="4">
        <v>42</v>
      </c>
      <c r="M747" t="s" s="4">
        <v>49</v>
      </c>
    </row>
    <row r="748" ht="45.0" customHeight="true">
      <c r="A748" t="s" s="4">
        <v>1534</v>
      </c>
      <c r="B748" t="s" s="4">
        <v>40</v>
      </c>
      <c r="C748" t="s" s="4">
        <v>41</v>
      </c>
      <c r="D748" t="s" s="4">
        <v>42</v>
      </c>
      <c r="E748" t="s" s="4">
        <v>43</v>
      </c>
      <c r="F748" t="s" s="4">
        <v>44</v>
      </c>
      <c r="G748" t="s" s="4">
        <v>45</v>
      </c>
      <c r="H748" t="s" s="4">
        <v>45</v>
      </c>
      <c r="I748" t="s" s="4">
        <v>1535</v>
      </c>
      <c r="J748" t="s" s="4">
        <v>47</v>
      </c>
      <c r="K748" t="s" s="4">
        <v>48</v>
      </c>
      <c r="L748" t="s" s="4">
        <v>42</v>
      </c>
      <c r="M748" t="s" s="4">
        <v>49</v>
      </c>
    </row>
    <row r="749" ht="45.0" customHeight="true">
      <c r="A749" t="s" s="4">
        <v>1536</v>
      </c>
      <c r="B749" t="s" s="4">
        <v>40</v>
      </c>
      <c r="C749" t="s" s="4">
        <v>41</v>
      </c>
      <c r="D749" t="s" s="4">
        <v>42</v>
      </c>
      <c r="E749" t="s" s="4">
        <v>43</v>
      </c>
      <c r="F749" t="s" s="4">
        <v>44</v>
      </c>
      <c r="G749" t="s" s="4">
        <v>45</v>
      </c>
      <c r="H749" t="s" s="4">
        <v>45</v>
      </c>
      <c r="I749" t="s" s="4">
        <v>1537</v>
      </c>
      <c r="J749" t="s" s="4">
        <v>47</v>
      </c>
      <c r="K749" t="s" s="4">
        <v>48</v>
      </c>
      <c r="L749" t="s" s="4">
        <v>42</v>
      </c>
      <c r="M749" t="s" s="4">
        <v>49</v>
      </c>
    </row>
    <row r="750" ht="45.0" customHeight="true">
      <c r="A750" t="s" s="4">
        <v>1538</v>
      </c>
      <c r="B750" t="s" s="4">
        <v>40</v>
      </c>
      <c r="C750" t="s" s="4">
        <v>41</v>
      </c>
      <c r="D750" t="s" s="4">
        <v>42</v>
      </c>
      <c r="E750" t="s" s="4">
        <v>43</v>
      </c>
      <c r="F750" t="s" s="4">
        <v>44</v>
      </c>
      <c r="G750" t="s" s="4">
        <v>45</v>
      </c>
      <c r="H750" t="s" s="4">
        <v>45</v>
      </c>
      <c r="I750" t="s" s="4">
        <v>1539</v>
      </c>
      <c r="J750" t="s" s="4">
        <v>47</v>
      </c>
      <c r="K750" t="s" s="4">
        <v>48</v>
      </c>
      <c r="L750" t="s" s="4">
        <v>42</v>
      </c>
      <c r="M750" t="s" s="4">
        <v>49</v>
      </c>
    </row>
    <row r="751" ht="45.0" customHeight="true">
      <c r="A751" t="s" s="4">
        <v>1540</v>
      </c>
      <c r="B751" t="s" s="4">
        <v>40</v>
      </c>
      <c r="C751" t="s" s="4">
        <v>41</v>
      </c>
      <c r="D751" t="s" s="4">
        <v>42</v>
      </c>
      <c r="E751" t="s" s="4">
        <v>43</v>
      </c>
      <c r="F751" t="s" s="4">
        <v>44</v>
      </c>
      <c r="G751" t="s" s="4">
        <v>45</v>
      </c>
      <c r="H751" t="s" s="4">
        <v>45</v>
      </c>
      <c r="I751" t="s" s="4">
        <v>1541</v>
      </c>
      <c r="J751" t="s" s="4">
        <v>47</v>
      </c>
      <c r="K751" t="s" s="4">
        <v>48</v>
      </c>
      <c r="L751" t="s" s="4">
        <v>42</v>
      </c>
      <c r="M751" t="s" s="4">
        <v>49</v>
      </c>
    </row>
    <row r="752" ht="45.0" customHeight="true">
      <c r="A752" t="s" s="4">
        <v>1542</v>
      </c>
      <c r="B752" t="s" s="4">
        <v>40</v>
      </c>
      <c r="C752" t="s" s="4">
        <v>41</v>
      </c>
      <c r="D752" t="s" s="4">
        <v>42</v>
      </c>
      <c r="E752" t="s" s="4">
        <v>43</v>
      </c>
      <c r="F752" t="s" s="4">
        <v>44</v>
      </c>
      <c r="G752" t="s" s="4">
        <v>45</v>
      </c>
      <c r="H752" t="s" s="4">
        <v>45</v>
      </c>
      <c r="I752" t="s" s="4">
        <v>1543</v>
      </c>
      <c r="J752" t="s" s="4">
        <v>47</v>
      </c>
      <c r="K752" t="s" s="4">
        <v>48</v>
      </c>
      <c r="L752" t="s" s="4">
        <v>42</v>
      </c>
      <c r="M752" t="s" s="4">
        <v>49</v>
      </c>
    </row>
    <row r="753" ht="45.0" customHeight="true">
      <c r="A753" t="s" s="4">
        <v>1544</v>
      </c>
      <c r="B753" t="s" s="4">
        <v>40</v>
      </c>
      <c r="C753" t="s" s="4">
        <v>41</v>
      </c>
      <c r="D753" t="s" s="4">
        <v>42</v>
      </c>
      <c r="E753" t="s" s="4">
        <v>43</v>
      </c>
      <c r="F753" t="s" s="4">
        <v>44</v>
      </c>
      <c r="G753" t="s" s="4">
        <v>45</v>
      </c>
      <c r="H753" t="s" s="4">
        <v>45</v>
      </c>
      <c r="I753" t="s" s="4">
        <v>1545</v>
      </c>
      <c r="J753" t="s" s="4">
        <v>47</v>
      </c>
      <c r="K753" t="s" s="4">
        <v>48</v>
      </c>
      <c r="L753" t="s" s="4">
        <v>42</v>
      </c>
      <c r="M753" t="s" s="4">
        <v>49</v>
      </c>
    </row>
    <row r="754" ht="45.0" customHeight="true">
      <c r="A754" t="s" s="4">
        <v>1546</v>
      </c>
      <c r="B754" t="s" s="4">
        <v>40</v>
      </c>
      <c r="C754" t="s" s="4">
        <v>41</v>
      </c>
      <c r="D754" t="s" s="4">
        <v>42</v>
      </c>
      <c r="E754" t="s" s="4">
        <v>43</v>
      </c>
      <c r="F754" t="s" s="4">
        <v>44</v>
      </c>
      <c r="G754" t="s" s="4">
        <v>45</v>
      </c>
      <c r="H754" t="s" s="4">
        <v>45</v>
      </c>
      <c r="I754" t="s" s="4">
        <v>1547</v>
      </c>
      <c r="J754" t="s" s="4">
        <v>47</v>
      </c>
      <c r="K754" t="s" s="4">
        <v>48</v>
      </c>
      <c r="L754" t="s" s="4">
        <v>42</v>
      </c>
      <c r="M754" t="s" s="4">
        <v>49</v>
      </c>
    </row>
    <row r="755" ht="45.0" customHeight="true">
      <c r="A755" t="s" s="4">
        <v>1548</v>
      </c>
      <c r="B755" t="s" s="4">
        <v>40</v>
      </c>
      <c r="C755" t="s" s="4">
        <v>41</v>
      </c>
      <c r="D755" t="s" s="4">
        <v>42</v>
      </c>
      <c r="E755" t="s" s="4">
        <v>43</v>
      </c>
      <c r="F755" t="s" s="4">
        <v>44</v>
      </c>
      <c r="G755" t="s" s="4">
        <v>45</v>
      </c>
      <c r="H755" t="s" s="4">
        <v>45</v>
      </c>
      <c r="I755" t="s" s="4">
        <v>1549</v>
      </c>
      <c r="J755" t="s" s="4">
        <v>47</v>
      </c>
      <c r="K755" t="s" s="4">
        <v>48</v>
      </c>
      <c r="L755" t="s" s="4">
        <v>42</v>
      </c>
      <c r="M755" t="s" s="4">
        <v>49</v>
      </c>
    </row>
    <row r="756" ht="45.0" customHeight="true">
      <c r="A756" t="s" s="4">
        <v>1550</v>
      </c>
      <c r="B756" t="s" s="4">
        <v>40</v>
      </c>
      <c r="C756" t="s" s="4">
        <v>41</v>
      </c>
      <c r="D756" t="s" s="4">
        <v>42</v>
      </c>
      <c r="E756" t="s" s="4">
        <v>43</v>
      </c>
      <c r="F756" t="s" s="4">
        <v>44</v>
      </c>
      <c r="G756" t="s" s="4">
        <v>45</v>
      </c>
      <c r="H756" t="s" s="4">
        <v>45</v>
      </c>
      <c r="I756" t="s" s="4">
        <v>1551</v>
      </c>
      <c r="J756" t="s" s="4">
        <v>47</v>
      </c>
      <c r="K756" t="s" s="4">
        <v>48</v>
      </c>
      <c r="L756" t="s" s="4">
        <v>42</v>
      </c>
      <c r="M756" t="s" s="4">
        <v>49</v>
      </c>
    </row>
    <row r="757" ht="45.0" customHeight="true">
      <c r="A757" t="s" s="4">
        <v>1552</v>
      </c>
      <c r="B757" t="s" s="4">
        <v>40</v>
      </c>
      <c r="C757" t="s" s="4">
        <v>41</v>
      </c>
      <c r="D757" t="s" s="4">
        <v>42</v>
      </c>
      <c r="E757" t="s" s="4">
        <v>43</v>
      </c>
      <c r="F757" t="s" s="4">
        <v>44</v>
      </c>
      <c r="G757" t="s" s="4">
        <v>45</v>
      </c>
      <c r="H757" t="s" s="4">
        <v>45</v>
      </c>
      <c r="I757" t="s" s="4">
        <v>1553</v>
      </c>
      <c r="J757" t="s" s="4">
        <v>47</v>
      </c>
      <c r="K757" t="s" s="4">
        <v>48</v>
      </c>
      <c r="L757" t="s" s="4">
        <v>42</v>
      </c>
      <c r="M757" t="s" s="4">
        <v>49</v>
      </c>
    </row>
    <row r="758" ht="45.0" customHeight="true">
      <c r="A758" t="s" s="4">
        <v>1554</v>
      </c>
      <c r="B758" t="s" s="4">
        <v>40</v>
      </c>
      <c r="C758" t="s" s="4">
        <v>41</v>
      </c>
      <c r="D758" t="s" s="4">
        <v>42</v>
      </c>
      <c r="E758" t="s" s="4">
        <v>43</v>
      </c>
      <c r="F758" t="s" s="4">
        <v>44</v>
      </c>
      <c r="G758" t="s" s="4">
        <v>45</v>
      </c>
      <c r="H758" t="s" s="4">
        <v>45</v>
      </c>
      <c r="I758" t="s" s="4">
        <v>1555</v>
      </c>
      <c r="J758" t="s" s="4">
        <v>47</v>
      </c>
      <c r="K758" t="s" s="4">
        <v>48</v>
      </c>
      <c r="L758" t="s" s="4">
        <v>42</v>
      </c>
      <c r="M758" t="s" s="4">
        <v>49</v>
      </c>
    </row>
    <row r="759" ht="45.0" customHeight="true">
      <c r="A759" t="s" s="4">
        <v>1556</v>
      </c>
      <c r="B759" t="s" s="4">
        <v>40</v>
      </c>
      <c r="C759" t="s" s="4">
        <v>41</v>
      </c>
      <c r="D759" t="s" s="4">
        <v>42</v>
      </c>
      <c r="E759" t="s" s="4">
        <v>43</v>
      </c>
      <c r="F759" t="s" s="4">
        <v>44</v>
      </c>
      <c r="G759" t="s" s="4">
        <v>45</v>
      </c>
      <c r="H759" t="s" s="4">
        <v>45</v>
      </c>
      <c r="I759" t="s" s="4">
        <v>1557</v>
      </c>
      <c r="J759" t="s" s="4">
        <v>47</v>
      </c>
      <c r="K759" t="s" s="4">
        <v>48</v>
      </c>
      <c r="L759" t="s" s="4">
        <v>42</v>
      </c>
      <c r="M759" t="s" s="4">
        <v>49</v>
      </c>
    </row>
    <row r="760" ht="45.0" customHeight="true">
      <c r="A760" t="s" s="4">
        <v>1558</v>
      </c>
      <c r="B760" t="s" s="4">
        <v>40</v>
      </c>
      <c r="C760" t="s" s="4">
        <v>41</v>
      </c>
      <c r="D760" t="s" s="4">
        <v>42</v>
      </c>
      <c r="E760" t="s" s="4">
        <v>43</v>
      </c>
      <c r="F760" t="s" s="4">
        <v>44</v>
      </c>
      <c r="G760" t="s" s="4">
        <v>45</v>
      </c>
      <c r="H760" t="s" s="4">
        <v>45</v>
      </c>
      <c r="I760" t="s" s="4">
        <v>1559</v>
      </c>
      <c r="J760" t="s" s="4">
        <v>47</v>
      </c>
      <c r="K760" t="s" s="4">
        <v>48</v>
      </c>
      <c r="L760" t="s" s="4">
        <v>42</v>
      </c>
      <c r="M760" t="s" s="4">
        <v>49</v>
      </c>
    </row>
    <row r="761" ht="45.0" customHeight="true">
      <c r="A761" t="s" s="4">
        <v>1560</v>
      </c>
      <c r="B761" t="s" s="4">
        <v>40</v>
      </c>
      <c r="C761" t="s" s="4">
        <v>41</v>
      </c>
      <c r="D761" t="s" s="4">
        <v>42</v>
      </c>
      <c r="E761" t="s" s="4">
        <v>43</v>
      </c>
      <c r="F761" t="s" s="4">
        <v>44</v>
      </c>
      <c r="G761" t="s" s="4">
        <v>45</v>
      </c>
      <c r="H761" t="s" s="4">
        <v>45</v>
      </c>
      <c r="I761" t="s" s="4">
        <v>1561</v>
      </c>
      <c r="J761" t="s" s="4">
        <v>47</v>
      </c>
      <c r="K761" t="s" s="4">
        <v>48</v>
      </c>
      <c r="L761" t="s" s="4">
        <v>42</v>
      </c>
      <c r="M761" t="s" s="4">
        <v>49</v>
      </c>
    </row>
    <row r="762" ht="45.0" customHeight="true">
      <c r="A762" t="s" s="4">
        <v>1562</v>
      </c>
      <c r="B762" t="s" s="4">
        <v>40</v>
      </c>
      <c r="C762" t="s" s="4">
        <v>41</v>
      </c>
      <c r="D762" t="s" s="4">
        <v>42</v>
      </c>
      <c r="E762" t="s" s="4">
        <v>43</v>
      </c>
      <c r="F762" t="s" s="4">
        <v>44</v>
      </c>
      <c r="G762" t="s" s="4">
        <v>45</v>
      </c>
      <c r="H762" t="s" s="4">
        <v>45</v>
      </c>
      <c r="I762" t="s" s="4">
        <v>1563</v>
      </c>
      <c r="J762" t="s" s="4">
        <v>47</v>
      </c>
      <c r="K762" t="s" s="4">
        <v>48</v>
      </c>
      <c r="L762" t="s" s="4">
        <v>42</v>
      </c>
      <c r="M762" t="s" s="4">
        <v>49</v>
      </c>
    </row>
    <row r="763" ht="45.0" customHeight="true">
      <c r="A763" t="s" s="4">
        <v>1564</v>
      </c>
      <c r="B763" t="s" s="4">
        <v>40</v>
      </c>
      <c r="C763" t="s" s="4">
        <v>41</v>
      </c>
      <c r="D763" t="s" s="4">
        <v>42</v>
      </c>
      <c r="E763" t="s" s="4">
        <v>43</v>
      </c>
      <c r="F763" t="s" s="4">
        <v>44</v>
      </c>
      <c r="G763" t="s" s="4">
        <v>45</v>
      </c>
      <c r="H763" t="s" s="4">
        <v>45</v>
      </c>
      <c r="I763" t="s" s="4">
        <v>1565</v>
      </c>
      <c r="J763" t="s" s="4">
        <v>47</v>
      </c>
      <c r="K763" t="s" s="4">
        <v>48</v>
      </c>
      <c r="L763" t="s" s="4">
        <v>42</v>
      </c>
      <c r="M763" t="s" s="4">
        <v>49</v>
      </c>
    </row>
    <row r="764" ht="45.0" customHeight="true">
      <c r="A764" t="s" s="4">
        <v>1566</v>
      </c>
      <c r="B764" t="s" s="4">
        <v>40</v>
      </c>
      <c r="C764" t="s" s="4">
        <v>41</v>
      </c>
      <c r="D764" t="s" s="4">
        <v>42</v>
      </c>
      <c r="E764" t="s" s="4">
        <v>43</v>
      </c>
      <c r="F764" t="s" s="4">
        <v>44</v>
      </c>
      <c r="G764" t="s" s="4">
        <v>45</v>
      </c>
      <c r="H764" t="s" s="4">
        <v>45</v>
      </c>
      <c r="I764" t="s" s="4">
        <v>1567</v>
      </c>
      <c r="J764" t="s" s="4">
        <v>47</v>
      </c>
      <c r="K764" t="s" s="4">
        <v>48</v>
      </c>
      <c r="L764" t="s" s="4">
        <v>42</v>
      </c>
      <c r="M764" t="s" s="4">
        <v>49</v>
      </c>
    </row>
    <row r="765" ht="45.0" customHeight="true">
      <c r="A765" t="s" s="4">
        <v>1568</v>
      </c>
      <c r="B765" t="s" s="4">
        <v>40</v>
      </c>
      <c r="C765" t="s" s="4">
        <v>41</v>
      </c>
      <c r="D765" t="s" s="4">
        <v>42</v>
      </c>
      <c r="E765" t="s" s="4">
        <v>43</v>
      </c>
      <c r="F765" t="s" s="4">
        <v>44</v>
      </c>
      <c r="G765" t="s" s="4">
        <v>45</v>
      </c>
      <c r="H765" t="s" s="4">
        <v>45</v>
      </c>
      <c r="I765" t="s" s="4">
        <v>1569</v>
      </c>
      <c r="J765" t="s" s="4">
        <v>47</v>
      </c>
      <c r="K765" t="s" s="4">
        <v>48</v>
      </c>
      <c r="L765" t="s" s="4">
        <v>42</v>
      </c>
      <c r="M765" t="s" s="4">
        <v>49</v>
      </c>
    </row>
    <row r="766" ht="45.0" customHeight="true">
      <c r="A766" t="s" s="4">
        <v>1570</v>
      </c>
      <c r="B766" t="s" s="4">
        <v>40</v>
      </c>
      <c r="C766" t="s" s="4">
        <v>41</v>
      </c>
      <c r="D766" t="s" s="4">
        <v>42</v>
      </c>
      <c r="E766" t="s" s="4">
        <v>43</v>
      </c>
      <c r="F766" t="s" s="4">
        <v>44</v>
      </c>
      <c r="G766" t="s" s="4">
        <v>45</v>
      </c>
      <c r="H766" t="s" s="4">
        <v>45</v>
      </c>
      <c r="I766" t="s" s="4">
        <v>1571</v>
      </c>
      <c r="J766" t="s" s="4">
        <v>47</v>
      </c>
      <c r="K766" t="s" s="4">
        <v>48</v>
      </c>
      <c r="L766" t="s" s="4">
        <v>42</v>
      </c>
      <c r="M766" t="s" s="4">
        <v>49</v>
      </c>
    </row>
    <row r="767" ht="45.0" customHeight="true">
      <c r="A767" t="s" s="4">
        <v>1572</v>
      </c>
      <c r="B767" t="s" s="4">
        <v>40</v>
      </c>
      <c r="C767" t="s" s="4">
        <v>41</v>
      </c>
      <c r="D767" t="s" s="4">
        <v>42</v>
      </c>
      <c r="E767" t="s" s="4">
        <v>43</v>
      </c>
      <c r="F767" t="s" s="4">
        <v>44</v>
      </c>
      <c r="G767" t="s" s="4">
        <v>45</v>
      </c>
      <c r="H767" t="s" s="4">
        <v>45</v>
      </c>
      <c r="I767" t="s" s="4">
        <v>1573</v>
      </c>
      <c r="J767" t="s" s="4">
        <v>47</v>
      </c>
      <c r="K767" t="s" s="4">
        <v>48</v>
      </c>
      <c r="L767" t="s" s="4">
        <v>42</v>
      </c>
      <c r="M767" t="s" s="4">
        <v>49</v>
      </c>
    </row>
    <row r="768" ht="45.0" customHeight="true">
      <c r="A768" t="s" s="4">
        <v>1574</v>
      </c>
      <c r="B768" t="s" s="4">
        <v>40</v>
      </c>
      <c r="C768" t="s" s="4">
        <v>41</v>
      </c>
      <c r="D768" t="s" s="4">
        <v>42</v>
      </c>
      <c r="E768" t="s" s="4">
        <v>43</v>
      </c>
      <c r="F768" t="s" s="4">
        <v>44</v>
      </c>
      <c r="G768" t="s" s="4">
        <v>45</v>
      </c>
      <c r="H768" t="s" s="4">
        <v>45</v>
      </c>
      <c r="I768" t="s" s="4">
        <v>1575</v>
      </c>
      <c r="J768" t="s" s="4">
        <v>47</v>
      </c>
      <c r="K768" t="s" s="4">
        <v>48</v>
      </c>
      <c r="L768" t="s" s="4">
        <v>42</v>
      </c>
      <c r="M768" t="s" s="4">
        <v>49</v>
      </c>
    </row>
    <row r="769" ht="45.0" customHeight="true">
      <c r="A769" t="s" s="4">
        <v>1576</v>
      </c>
      <c r="B769" t="s" s="4">
        <v>40</v>
      </c>
      <c r="C769" t="s" s="4">
        <v>41</v>
      </c>
      <c r="D769" t="s" s="4">
        <v>42</v>
      </c>
      <c r="E769" t="s" s="4">
        <v>43</v>
      </c>
      <c r="F769" t="s" s="4">
        <v>44</v>
      </c>
      <c r="G769" t="s" s="4">
        <v>45</v>
      </c>
      <c r="H769" t="s" s="4">
        <v>45</v>
      </c>
      <c r="I769" t="s" s="4">
        <v>1577</v>
      </c>
      <c r="J769" t="s" s="4">
        <v>47</v>
      </c>
      <c r="K769" t="s" s="4">
        <v>48</v>
      </c>
      <c r="L769" t="s" s="4">
        <v>42</v>
      </c>
      <c r="M769" t="s" s="4">
        <v>49</v>
      </c>
    </row>
    <row r="770" ht="45.0" customHeight="true">
      <c r="A770" t="s" s="4">
        <v>1578</v>
      </c>
      <c r="B770" t="s" s="4">
        <v>40</v>
      </c>
      <c r="C770" t="s" s="4">
        <v>41</v>
      </c>
      <c r="D770" t="s" s="4">
        <v>42</v>
      </c>
      <c r="E770" t="s" s="4">
        <v>43</v>
      </c>
      <c r="F770" t="s" s="4">
        <v>44</v>
      </c>
      <c r="G770" t="s" s="4">
        <v>45</v>
      </c>
      <c r="H770" t="s" s="4">
        <v>45</v>
      </c>
      <c r="I770" t="s" s="4">
        <v>1579</v>
      </c>
      <c r="J770" t="s" s="4">
        <v>47</v>
      </c>
      <c r="K770" t="s" s="4">
        <v>48</v>
      </c>
      <c r="L770" t="s" s="4">
        <v>42</v>
      </c>
      <c r="M770" t="s" s="4">
        <v>49</v>
      </c>
    </row>
    <row r="771" ht="45.0" customHeight="true">
      <c r="A771" t="s" s="4">
        <v>1580</v>
      </c>
      <c r="B771" t="s" s="4">
        <v>40</v>
      </c>
      <c r="C771" t="s" s="4">
        <v>41</v>
      </c>
      <c r="D771" t="s" s="4">
        <v>42</v>
      </c>
      <c r="E771" t="s" s="4">
        <v>43</v>
      </c>
      <c r="F771" t="s" s="4">
        <v>44</v>
      </c>
      <c r="G771" t="s" s="4">
        <v>45</v>
      </c>
      <c r="H771" t="s" s="4">
        <v>45</v>
      </c>
      <c r="I771" t="s" s="4">
        <v>1581</v>
      </c>
      <c r="J771" t="s" s="4">
        <v>47</v>
      </c>
      <c r="K771" t="s" s="4">
        <v>48</v>
      </c>
      <c r="L771" t="s" s="4">
        <v>42</v>
      </c>
      <c r="M771" t="s" s="4">
        <v>49</v>
      </c>
    </row>
    <row r="772" ht="45.0" customHeight="true">
      <c r="A772" t="s" s="4">
        <v>1582</v>
      </c>
      <c r="B772" t="s" s="4">
        <v>40</v>
      </c>
      <c r="C772" t="s" s="4">
        <v>41</v>
      </c>
      <c r="D772" t="s" s="4">
        <v>42</v>
      </c>
      <c r="E772" t="s" s="4">
        <v>43</v>
      </c>
      <c r="F772" t="s" s="4">
        <v>44</v>
      </c>
      <c r="G772" t="s" s="4">
        <v>45</v>
      </c>
      <c r="H772" t="s" s="4">
        <v>45</v>
      </c>
      <c r="I772" t="s" s="4">
        <v>1583</v>
      </c>
      <c r="J772" t="s" s="4">
        <v>47</v>
      </c>
      <c r="K772" t="s" s="4">
        <v>48</v>
      </c>
      <c r="L772" t="s" s="4">
        <v>42</v>
      </c>
      <c r="M772" t="s" s="4">
        <v>49</v>
      </c>
    </row>
    <row r="773" ht="45.0" customHeight="true">
      <c r="A773" t="s" s="4">
        <v>1584</v>
      </c>
      <c r="B773" t="s" s="4">
        <v>40</v>
      </c>
      <c r="C773" t="s" s="4">
        <v>41</v>
      </c>
      <c r="D773" t="s" s="4">
        <v>42</v>
      </c>
      <c r="E773" t="s" s="4">
        <v>43</v>
      </c>
      <c r="F773" t="s" s="4">
        <v>44</v>
      </c>
      <c r="G773" t="s" s="4">
        <v>45</v>
      </c>
      <c r="H773" t="s" s="4">
        <v>45</v>
      </c>
      <c r="I773" t="s" s="4">
        <v>1585</v>
      </c>
      <c r="J773" t="s" s="4">
        <v>47</v>
      </c>
      <c r="K773" t="s" s="4">
        <v>48</v>
      </c>
      <c r="L773" t="s" s="4">
        <v>42</v>
      </c>
      <c r="M773" t="s" s="4">
        <v>49</v>
      </c>
    </row>
    <row r="774" ht="45.0" customHeight="true">
      <c r="A774" t="s" s="4">
        <v>1586</v>
      </c>
      <c r="B774" t="s" s="4">
        <v>40</v>
      </c>
      <c r="C774" t="s" s="4">
        <v>41</v>
      </c>
      <c r="D774" t="s" s="4">
        <v>42</v>
      </c>
      <c r="E774" t="s" s="4">
        <v>43</v>
      </c>
      <c r="F774" t="s" s="4">
        <v>44</v>
      </c>
      <c r="G774" t="s" s="4">
        <v>45</v>
      </c>
      <c r="H774" t="s" s="4">
        <v>45</v>
      </c>
      <c r="I774" t="s" s="4">
        <v>1587</v>
      </c>
      <c r="J774" t="s" s="4">
        <v>47</v>
      </c>
      <c r="K774" t="s" s="4">
        <v>48</v>
      </c>
      <c r="L774" t="s" s="4">
        <v>42</v>
      </c>
      <c r="M774" t="s" s="4">
        <v>49</v>
      </c>
    </row>
    <row r="775" ht="45.0" customHeight="true">
      <c r="A775" t="s" s="4">
        <v>1588</v>
      </c>
      <c r="B775" t="s" s="4">
        <v>40</v>
      </c>
      <c r="C775" t="s" s="4">
        <v>41</v>
      </c>
      <c r="D775" t="s" s="4">
        <v>42</v>
      </c>
      <c r="E775" t="s" s="4">
        <v>43</v>
      </c>
      <c r="F775" t="s" s="4">
        <v>44</v>
      </c>
      <c r="G775" t="s" s="4">
        <v>45</v>
      </c>
      <c r="H775" t="s" s="4">
        <v>45</v>
      </c>
      <c r="I775" t="s" s="4">
        <v>1589</v>
      </c>
      <c r="J775" t="s" s="4">
        <v>47</v>
      </c>
      <c r="K775" t="s" s="4">
        <v>48</v>
      </c>
      <c r="L775" t="s" s="4">
        <v>42</v>
      </c>
      <c r="M775" t="s" s="4">
        <v>49</v>
      </c>
    </row>
    <row r="776" ht="45.0" customHeight="true">
      <c r="A776" t="s" s="4">
        <v>1590</v>
      </c>
      <c r="B776" t="s" s="4">
        <v>40</v>
      </c>
      <c r="C776" t="s" s="4">
        <v>41</v>
      </c>
      <c r="D776" t="s" s="4">
        <v>42</v>
      </c>
      <c r="E776" t="s" s="4">
        <v>43</v>
      </c>
      <c r="F776" t="s" s="4">
        <v>44</v>
      </c>
      <c r="G776" t="s" s="4">
        <v>51</v>
      </c>
      <c r="H776" t="s" s="4">
        <v>51</v>
      </c>
      <c r="I776" t="s" s="4">
        <v>1591</v>
      </c>
      <c r="J776" t="s" s="4">
        <v>53</v>
      </c>
      <c r="K776" t="s" s="4">
        <v>48</v>
      </c>
      <c r="L776" t="s" s="4">
        <v>42</v>
      </c>
      <c r="M776" t="s" s="4">
        <v>49</v>
      </c>
    </row>
    <row r="777" ht="45.0" customHeight="true">
      <c r="A777" t="s" s="4">
        <v>1592</v>
      </c>
      <c r="B777" t="s" s="4">
        <v>40</v>
      </c>
      <c r="C777" t="s" s="4">
        <v>41</v>
      </c>
      <c r="D777" t="s" s="4">
        <v>42</v>
      </c>
      <c r="E777" t="s" s="4">
        <v>43</v>
      </c>
      <c r="F777" t="s" s="4">
        <v>44</v>
      </c>
      <c r="G777" t="s" s="4">
        <v>51</v>
      </c>
      <c r="H777" t="s" s="4">
        <v>51</v>
      </c>
      <c r="I777" t="s" s="4">
        <v>1593</v>
      </c>
      <c r="J777" t="s" s="4">
        <v>53</v>
      </c>
      <c r="K777" t="s" s="4">
        <v>48</v>
      </c>
      <c r="L777" t="s" s="4">
        <v>42</v>
      </c>
      <c r="M777" t="s" s="4">
        <v>49</v>
      </c>
    </row>
    <row r="778" ht="45.0" customHeight="true">
      <c r="A778" t="s" s="4">
        <v>1594</v>
      </c>
      <c r="B778" t="s" s="4">
        <v>40</v>
      </c>
      <c r="C778" t="s" s="4">
        <v>41</v>
      </c>
      <c r="D778" t="s" s="4">
        <v>42</v>
      </c>
      <c r="E778" t="s" s="4">
        <v>43</v>
      </c>
      <c r="F778" t="s" s="4">
        <v>44</v>
      </c>
      <c r="G778" t="s" s="4">
        <v>51</v>
      </c>
      <c r="H778" t="s" s="4">
        <v>51</v>
      </c>
      <c r="I778" t="s" s="4">
        <v>1595</v>
      </c>
      <c r="J778" t="s" s="4">
        <v>53</v>
      </c>
      <c r="K778" t="s" s="4">
        <v>48</v>
      </c>
      <c r="L778" t="s" s="4">
        <v>42</v>
      </c>
      <c r="M778" t="s" s="4">
        <v>49</v>
      </c>
    </row>
    <row r="779" ht="45.0" customHeight="true">
      <c r="A779" t="s" s="4">
        <v>1596</v>
      </c>
      <c r="B779" t="s" s="4">
        <v>40</v>
      </c>
      <c r="C779" t="s" s="4">
        <v>41</v>
      </c>
      <c r="D779" t="s" s="4">
        <v>42</v>
      </c>
      <c r="E779" t="s" s="4">
        <v>43</v>
      </c>
      <c r="F779" t="s" s="4">
        <v>44</v>
      </c>
      <c r="G779" t="s" s="4">
        <v>51</v>
      </c>
      <c r="H779" t="s" s="4">
        <v>51</v>
      </c>
      <c r="I779" t="s" s="4">
        <v>1597</v>
      </c>
      <c r="J779" t="s" s="4">
        <v>53</v>
      </c>
      <c r="K779" t="s" s="4">
        <v>48</v>
      </c>
      <c r="L779" t="s" s="4">
        <v>42</v>
      </c>
      <c r="M779" t="s" s="4">
        <v>49</v>
      </c>
    </row>
    <row r="780" ht="45.0" customHeight="true">
      <c r="A780" t="s" s="4">
        <v>1598</v>
      </c>
      <c r="B780" t="s" s="4">
        <v>40</v>
      </c>
      <c r="C780" t="s" s="4">
        <v>41</v>
      </c>
      <c r="D780" t="s" s="4">
        <v>42</v>
      </c>
      <c r="E780" t="s" s="4">
        <v>43</v>
      </c>
      <c r="F780" t="s" s="4">
        <v>44</v>
      </c>
      <c r="G780" t="s" s="4">
        <v>51</v>
      </c>
      <c r="H780" t="s" s="4">
        <v>51</v>
      </c>
      <c r="I780" t="s" s="4">
        <v>1599</v>
      </c>
      <c r="J780" t="s" s="4">
        <v>53</v>
      </c>
      <c r="K780" t="s" s="4">
        <v>48</v>
      </c>
      <c r="L780" t="s" s="4">
        <v>42</v>
      </c>
      <c r="M780" t="s" s="4">
        <v>49</v>
      </c>
    </row>
    <row r="781" ht="45.0" customHeight="true">
      <c r="A781" t="s" s="4">
        <v>1600</v>
      </c>
      <c r="B781" t="s" s="4">
        <v>40</v>
      </c>
      <c r="C781" t="s" s="4">
        <v>41</v>
      </c>
      <c r="D781" t="s" s="4">
        <v>42</v>
      </c>
      <c r="E781" t="s" s="4">
        <v>43</v>
      </c>
      <c r="F781" t="s" s="4">
        <v>44</v>
      </c>
      <c r="G781" t="s" s="4">
        <v>51</v>
      </c>
      <c r="H781" t="s" s="4">
        <v>51</v>
      </c>
      <c r="I781" t="s" s="4">
        <v>1601</v>
      </c>
      <c r="J781" t="s" s="4">
        <v>53</v>
      </c>
      <c r="K781" t="s" s="4">
        <v>48</v>
      </c>
      <c r="L781" t="s" s="4">
        <v>42</v>
      </c>
      <c r="M781" t="s" s="4">
        <v>49</v>
      </c>
    </row>
    <row r="782" ht="45.0" customHeight="true">
      <c r="A782" t="s" s="4">
        <v>1602</v>
      </c>
      <c r="B782" t="s" s="4">
        <v>40</v>
      </c>
      <c r="C782" t="s" s="4">
        <v>41</v>
      </c>
      <c r="D782" t="s" s="4">
        <v>42</v>
      </c>
      <c r="E782" t="s" s="4">
        <v>43</v>
      </c>
      <c r="F782" t="s" s="4">
        <v>44</v>
      </c>
      <c r="G782" t="s" s="4">
        <v>51</v>
      </c>
      <c r="H782" t="s" s="4">
        <v>51</v>
      </c>
      <c r="I782" t="s" s="4">
        <v>1603</v>
      </c>
      <c r="J782" t="s" s="4">
        <v>53</v>
      </c>
      <c r="K782" t="s" s="4">
        <v>48</v>
      </c>
      <c r="L782" t="s" s="4">
        <v>42</v>
      </c>
      <c r="M782" t="s" s="4">
        <v>49</v>
      </c>
    </row>
    <row r="783" ht="45.0" customHeight="true">
      <c r="A783" t="s" s="4">
        <v>1604</v>
      </c>
      <c r="B783" t="s" s="4">
        <v>40</v>
      </c>
      <c r="C783" t="s" s="4">
        <v>41</v>
      </c>
      <c r="D783" t="s" s="4">
        <v>42</v>
      </c>
      <c r="E783" t="s" s="4">
        <v>43</v>
      </c>
      <c r="F783" t="s" s="4">
        <v>44</v>
      </c>
      <c r="G783" t="s" s="4">
        <v>51</v>
      </c>
      <c r="H783" t="s" s="4">
        <v>51</v>
      </c>
      <c r="I783" t="s" s="4">
        <v>1605</v>
      </c>
      <c r="J783" t="s" s="4">
        <v>53</v>
      </c>
      <c r="K783" t="s" s="4">
        <v>48</v>
      </c>
      <c r="L783" t="s" s="4">
        <v>42</v>
      </c>
      <c r="M783" t="s" s="4">
        <v>49</v>
      </c>
    </row>
    <row r="784" ht="45.0" customHeight="true">
      <c r="A784" t="s" s="4">
        <v>1606</v>
      </c>
      <c r="B784" t="s" s="4">
        <v>40</v>
      </c>
      <c r="C784" t="s" s="4">
        <v>41</v>
      </c>
      <c r="D784" t="s" s="4">
        <v>42</v>
      </c>
      <c r="E784" t="s" s="4">
        <v>43</v>
      </c>
      <c r="F784" t="s" s="4">
        <v>44</v>
      </c>
      <c r="G784" t="s" s="4">
        <v>51</v>
      </c>
      <c r="H784" t="s" s="4">
        <v>51</v>
      </c>
      <c r="I784" t="s" s="4">
        <v>1607</v>
      </c>
      <c r="J784" t="s" s="4">
        <v>53</v>
      </c>
      <c r="K784" t="s" s="4">
        <v>48</v>
      </c>
      <c r="L784" t="s" s="4">
        <v>42</v>
      </c>
      <c r="M784" t="s" s="4">
        <v>49</v>
      </c>
    </row>
    <row r="785" ht="45.0" customHeight="true">
      <c r="A785" t="s" s="4">
        <v>1608</v>
      </c>
      <c r="B785" t="s" s="4">
        <v>40</v>
      </c>
      <c r="C785" t="s" s="4">
        <v>41</v>
      </c>
      <c r="D785" t="s" s="4">
        <v>42</v>
      </c>
      <c r="E785" t="s" s="4">
        <v>43</v>
      </c>
      <c r="F785" t="s" s="4">
        <v>44</v>
      </c>
      <c r="G785" t="s" s="4">
        <v>51</v>
      </c>
      <c r="H785" t="s" s="4">
        <v>51</v>
      </c>
      <c r="I785" t="s" s="4">
        <v>1609</v>
      </c>
      <c r="J785" t="s" s="4">
        <v>53</v>
      </c>
      <c r="K785" t="s" s="4">
        <v>48</v>
      </c>
      <c r="L785" t="s" s="4">
        <v>42</v>
      </c>
      <c r="M785" t="s" s="4">
        <v>49</v>
      </c>
    </row>
    <row r="786" ht="45.0" customHeight="true">
      <c r="A786" t="s" s="4">
        <v>1610</v>
      </c>
      <c r="B786" t="s" s="4">
        <v>40</v>
      </c>
      <c r="C786" t="s" s="4">
        <v>41</v>
      </c>
      <c r="D786" t="s" s="4">
        <v>42</v>
      </c>
      <c r="E786" t="s" s="4">
        <v>43</v>
      </c>
      <c r="F786" t="s" s="4">
        <v>44</v>
      </c>
      <c r="G786" t="s" s="4">
        <v>51</v>
      </c>
      <c r="H786" t="s" s="4">
        <v>51</v>
      </c>
      <c r="I786" t="s" s="4">
        <v>1611</v>
      </c>
      <c r="J786" t="s" s="4">
        <v>53</v>
      </c>
      <c r="K786" t="s" s="4">
        <v>48</v>
      </c>
      <c r="L786" t="s" s="4">
        <v>42</v>
      </c>
      <c r="M786" t="s" s="4">
        <v>49</v>
      </c>
    </row>
    <row r="787" ht="45.0" customHeight="true">
      <c r="A787" t="s" s="4">
        <v>1612</v>
      </c>
      <c r="B787" t="s" s="4">
        <v>40</v>
      </c>
      <c r="C787" t="s" s="4">
        <v>41</v>
      </c>
      <c r="D787" t="s" s="4">
        <v>42</v>
      </c>
      <c r="E787" t="s" s="4">
        <v>43</v>
      </c>
      <c r="F787" t="s" s="4">
        <v>44</v>
      </c>
      <c r="G787" t="s" s="4">
        <v>51</v>
      </c>
      <c r="H787" t="s" s="4">
        <v>51</v>
      </c>
      <c r="I787" t="s" s="4">
        <v>1613</v>
      </c>
      <c r="J787" t="s" s="4">
        <v>53</v>
      </c>
      <c r="K787" t="s" s="4">
        <v>48</v>
      </c>
      <c r="L787" t="s" s="4">
        <v>42</v>
      </c>
      <c r="M787" t="s" s="4">
        <v>49</v>
      </c>
    </row>
    <row r="788" ht="45.0" customHeight="true">
      <c r="A788" t="s" s="4">
        <v>1614</v>
      </c>
      <c r="B788" t="s" s="4">
        <v>40</v>
      </c>
      <c r="C788" t="s" s="4">
        <v>41</v>
      </c>
      <c r="D788" t="s" s="4">
        <v>42</v>
      </c>
      <c r="E788" t="s" s="4">
        <v>43</v>
      </c>
      <c r="F788" t="s" s="4">
        <v>44</v>
      </c>
      <c r="G788" t="s" s="4">
        <v>51</v>
      </c>
      <c r="H788" t="s" s="4">
        <v>51</v>
      </c>
      <c r="I788" t="s" s="4">
        <v>1615</v>
      </c>
      <c r="J788" t="s" s="4">
        <v>53</v>
      </c>
      <c r="K788" t="s" s="4">
        <v>48</v>
      </c>
      <c r="L788" t="s" s="4">
        <v>42</v>
      </c>
      <c r="M788" t="s" s="4">
        <v>49</v>
      </c>
    </row>
    <row r="789" ht="45.0" customHeight="true">
      <c r="A789" t="s" s="4">
        <v>1616</v>
      </c>
      <c r="B789" t="s" s="4">
        <v>40</v>
      </c>
      <c r="C789" t="s" s="4">
        <v>41</v>
      </c>
      <c r="D789" t="s" s="4">
        <v>42</v>
      </c>
      <c r="E789" t="s" s="4">
        <v>43</v>
      </c>
      <c r="F789" t="s" s="4">
        <v>44</v>
      </c>
      <c r="G789" t="s" s="4">
        <v>51</v>
      </c>
      <c r="H789" t="s" s="4">
        <v>51</v>
      </c>
      <c r="I789" t="s" s="4">
        <v>1617</v>
      </c>
      <c r="J789" t="s" s="4">
        <v>53</v>
      </c>
      <c r="K789" t="s" s="4">
        <v>48</v>
      </c>
      <c r="L789" t="s" s="4">
        <v>42</v>
      </c>
      <c r="M789" t="s" s="4">
        <v>49</v>
      </c>
    </row>
    <row r="790" ht="45.0" customHeight="true">
      <c r="A790" t="s" s="4">
        <v>1618</v>
      </c>
      <c r="B790" t="s" s="4">
        <v>40</v>
      </c>
      <c r="C790" t="s" s="4">
        <v>41</v>
      </c>
      <c r="D790" t="s" s="4">
        <v>42</v>
      </c>
      <c r="E790" t="s" s="4">
        <v>43</v>
      </c>
      <c r="F790" t="s" s="4">
        <v>44</v>
      </c>
      <c r="G790" t="s" s="4">
        <v>51</v>
      </c>
      <c r="H790" t="s" s="4">
        <v>51</v>
      </c>
      <c r="I790" t="s" s="4">
        <v>1619</v>
      </c>
      <c r="J790" t="s" s="4">
        <v>53</v>
      </c>
      <c r="K790" t="s" s="4">
        <v>48</v>
      </c>
      <c r="L790" t="s" s="4">
        <v>42</v>
      </c>
      <c r="M790" t="s" s="4">
        <v>49</v>
      </c>
    </row>
    <row r="791" ht="45.0" customHeight="true">
      <c r="A791" t="s" s="4">
        <v>1620</v>
      </c>
      <c r="B791" t="s" s="4">
        <v>40</v>
      </c>
      <c r="C791" t="s" s="4">
        <v>41</v>
      </c>
      <c r="D791" t="s" s="4">
        <v>42</v>
      </c>
      <c r="E791" t="s" s="4">
        <v>43</v>
      </c>
      <c r="F791" t="s" s="4">
        <v>44</v>
      </c>
      <c r="G791" t="s" s="4">
        <v>51</v>
      </c>
      <c r="H791" t="s" s="4">
        <v>51</v>
      </c>
      <c r="I791" t="s" s="4">
        <v>1621</v>
      </c>
      <c r="J791" t="s" s="4">
        <v>53</v>
      </c>
      <c r="K791" t="s" s="4">
        <v>48</v>
      </c>
      <c r="L791" t="s" s="4">
        <v>42</v>
      </c>
      <c r="M791" t="s" s="4">
        <v>49</v>
      </c>
    </row>
    <row r="792" ht="45.0" customHeight="true">
      <c r="A792" t="s" s="4">
        <v>1622</v>
      </c>
      <c r="B792" t="s" s="4">
        <v>40</v>
      </c>
      <c r="C792" t="s" s="4">
        <v>41</v>
      </c>
      <c r="D792" t="s" s="4">
        <v>42</v>
      </c>
      <c r="E792" t="s" s="4">
        <v>43</v>
      </c>
      <c r="F792" t="s" s="4">
        <v>44</v>
      </c>
      <c r="G792" t="s" s="4">
        <v>51</v>
      </c>
      <c r="H792" t="s" s="4">
        <v>51</v>
      </c>
      <c r="I792" t="s" s="4">
        <v>1623</v>
      </c>
      <c r="J792" t="s" s="4">
        <v>53</v>
      </c>
      <c r="K792" t="s" s="4">
        <v>48</v>
      </c>
      <c r="L792" t="s" s="4">
        <v>42</v>
      </c>
      <c r="M792" t="s" s="4">
        <v>49</v>
      </c>
    </row>
    <row r="793" ht="45.0" customHeight="true">
      <c r="A793" t="s" s="4">
        <v>1624</v>
      </c>
      <c r="B793" t="s" s="4">
        <v>40</v>
      </c>
      <c r="C793" t="s" s="4">
        <v>41</v>
      </c>
      <c r="D793" t="s" s="4">
        <v>42</v>
      </c>
      <c r="E793" t="s" s="4">
        <v>43</v>
      </c>
      <c r="F793" t="s" s="4">
        <v>44</v>
      </c>
      <c r="G793" t="s" s="4">
        <v>51</v>
      </c>
      <c r="H793" t="s" s="4">
        <v>51</v>
      </c>
      <c r="I793" t="s" s="4">
        <v>1625</v>
      </c>
      <c r="J793" t="s" s="4">
        <v>53</v>
      </c>
      <c r="K793" t="s" s="4">
        <v>48</v>
      </c>
      <c r="L793" t="s" s="4">
        <v>42</v>
      </c>
      <c r="M793" t="s" s="4">
        <v>49</v>
      </c>
    </row>
    <row r="794" ht="45.0" customHeight="true">
      <c r="A794" t="s" s="4">
        <v>1626</v>
      </c>
      <c r="B794" t="s" s="4">
        <v>40</v>
      </c>
      <c r="C794" t="s" s="4">
        <v>41</v>
      </c>
      <c r="D794" t="s" s="4">
        <v>42</v>
      </c>
      <c r="E794" t="s" s="4">
        <v>43</v>
      </c>
      <c r="F794" t="s" s="4">
        <v>44</v>
      </c>
      <c r="G794" t="s" s="4">
        <v>51</v>
      </c>
      <c r="H794" t="s" s="4">
        <v>51</v>
      </c>
      <c r="I794" t="s" s="4">
        <v>1627</v>
      </c>
      <c r="J794" t="s" s="4">
        <v>53</v>
      </c>
      <c r="K794" t="s" s="4">
        <v>48</v>
      </c>
      <c r="L794" t="s" s="4">
        <v>42</v>
      </c>
      <c r="M794" t="s" s="4">
        <v>49</v>
      </c>
    </row>
    <row r="795" ht="45.0" customHeight="true">
      <c r="A795" t="s" s="4">
        <v>1628</v>
      </c>
      <c r="B795" t="s" s="4">
        <v>40</v>
      </c>
      <c r="C795" t="s" s="4">
        <v>41</v>
      </c>
      <c r="D795" t="s" s="4">
        <v>42</v>
      </c>
      <c r="E795" t="s" s="4">
        <v>43</v>
      </c>
      <c r="F795" t="s" s="4">
        <v>44</v>
      </c>
      <c r="G795" t="s" s="4">
        <v>51</v>
      </c>
      <c r="H795" t="s" s="4">
        <v>51</v>
      </c>
      <c r="I795" t="s" s="4">
        <v>1629</v>
      </c>
      <c r="J795" t="s" s="4">
        <v>53</v>
      </c>
      <c r="K795" t="s" s="4">
        <v>48</v>
      </c>
      <c r="L795" t="s" s="4">
        <v>42</v>
      </c>
      <c r="M795" t="s" s="4">
        <v>49</v>
      </c>
    </row>
    <row r="796" ht="45.0" customHeight="true">
      <c r="A796" t="s" s="4">
        <v>1630</v>
      </c>
      <c r="B796" t="s" s="4">
        <v>40</v>
      </c>
      <c r="C796" t="s" s="4">
        <v>41</v>
      </c>
      <c r="D796" t="s" s="4">
        <v>42</v>
      </c>
      <c r="E796" t="s" s="4">
        <v>43</v>
      </c>
      <c r="F796" t="s" s="4">
        <v>44</v>
      </c>
      <c r="G796" t="s" s="4">
        <v>51</v>
      </c>
      <c r="H796" t="s" s="4">
        <v>51</v>
      </c>
      <c r="I796" t="s" s="4">
        <v>1631</v>
      </c>
      <c r="J796" t="s" s="4">
        <v>53</v>
      </c>
      <c r="K796" t="s" s="4">
        <v>48</v>
      </c>
      <c r="L796" t="s" s="4">
        <v>42</v>
      </c>
      <c r="M796" t="s" s="4">
        <v>49</v>
      </c>
    </row>
    <row r="797" ht="45.0" customHeight="true">
      <c r="A797" t="s" s="4">
        <v>1632</v>
      </c>
      <c r="B797" t="s" s="4">
        <v>40</v>
      </c>
      <c r="C797" t="s" s="4">
        <v>41</v>
      </c>
      <c r="D797" t="s" s="4">
        <v>42</v>
      </c>
      <c r="E797" t="s" s="4">
        <v>43</v>
      </c>
      <c r="F797" t="s" s="4">
        <v>44</v>
      </c>
      <c r="G797" t="s" s="4">
        <v>51</v>
      </c>
      <c r="H797" t="s" s="4">
        <v>51</v>
      </c>
      <c r="I797" t="s" s="4">
        <v>1633</v>
      </c>
      <c r="J797" t="s" s="4">
        <v>53</v>
      </c>
      <c r="K797" t="s" s="4">
        <v>48</v>
      </c>
      <c r="L797" t="s" s="4">
        <v>42</v>
      </c>
      <c r="M797" t="s" s="4">
        <v>49</v>
      </c>
    </row>
    <row r="798" ht="45.0" customHeight="true">
      <c r="A798" t="s" s="4">
        <v>1634</v>
      </c>
      <c r="B798" t="s" s="4">
        <v>40</v>
      </c>
      <c r="C798" t="s" s="4">
        <v>41</v>
      </c>
      <c r="D798" t="s" s="4">
        <v>42</v>
      </c>
      <c r="E798" t="s" s="4">
        <v>43</v>
      </c>
      <c r="F798" t="s" s="4">
        <v>44</v>
      </c>
      <c r="G798" t="s" s="4">
        <v>51</v>
      </c>
      <c r="H798" t="s" s="4">
        <v>51</v>
      </c>
      <c r="I798" t="s" s="4">
        <v>1635</v>
      </c>
      <c r="J798" t="s" s="4">
        <v>53</v>
      </c>
      <c r="K798" t="s" s="4">
        <v>48</v>
      </c>
      <c r="L798" t="s" s="4">
        <v>42</v>
      </c>
      <c r="M798" t="s" s="4">
        <v>49</v>
      </c>
    </row>
    <row r="799" ht="45.0" customHeight="true">
      <c r="A799" t="s" s="4">
        <v>1636</v>
      </c>
      <c r="B799" t="s" s="4">
        <v>40</v>
      </c>
      <c r="C799" t="s" s="4">
        <v>41</v>
      </c>
      <c r="D799" t="s" s="4">
        <v>42</v>
      </c>
      <c r="E799" t="s" s="4">
        <v>43</v>
      </c>
      <c r="F799" t="s" s="4">
        <v>44</v>
      </c>
      <c r="G799" t="s" s="4">
        <v>51</v>
      </c>
      <c r="H799" t="s" s="4">
        <v>51</v>
      </c>
      <c r="I799" t="s" s="4">
        <v>1637</v>
      </c>
      <c r="J799" t="s" s="4">
        <v>53</v>
      </c>
      <c r="K799" t="s" s="4">
        <v>48</v>
      </c>
      <c r="L799" t="s" s="4">
        <v>42</v>
      </c>
      <c r="M799" t="s" s="4">
        <v>49</v>
      </c>
    </row>
    <row r="800" ht="45.0" customHeight="true">
      <c r="A800" t="s" s="4">
        <v>1638</v>
      </c>
      <c r="B800" t="s" s="4">
        <v>40</v>
      </c>
      <c r="C800" t="s" s="4">
        <v>41</v>
      </c>
      <c r="D800" t="s" s="4">
        <v>42</v>
      </c>
      <c r="E800" t="s" s="4">
        <v>43</v>
      </c>
      <c r="F800" t="s" s="4">
        <v>44</v>
      </c>
      <c r="G800" t="s" s="4">
        <v>51</v>
      </c>
      <c r="H800" t="s" s="4">
        <v>51</v>
      </c>
      <c r="I800" t="s" s="4">
        <v>1639</v>
      </c>
      <c r="J800" t="s" s="4">
        <v>53</v>
      </c>
      <c r="K800" t="s" s="4">
        <v>48</v>
      </c>
      <c r="L800" t="s" s="4">
        <v>42</v>
      </c>
      <c r="M800" t="s" s="4">
        <v>49</v>
      </c>
    </row>
    <row r="801" ht="45.0" customHeight="true">
      <c r="A801" t="s" s="4">
        <v>1640</v>
      </c>
      <c r="B801" t="s" s="4">
        <v>40</v>
      </c>
      <c r="C801" t="s" s="4">
        <v>41</v>
      </c>
      <c r="D801" t="s" s="4">
        <v>42</v>
      </c>
      <c r="E801" t="s" s="4">
        <v>43</v>
      </c>
      <c r="F801" t="s" s="4">
        <v>44</v>
      </c>
      <c r="G801" t="s" s="4">
        <v>51</v>
      </c>
      <c r="H801" t="s" s="4">
        <v>51</v>
      </c>
      <c r="I801" t="s" s="4">
        <v>1641</v>
      </c>
      <c r="J801" t="s" s="4">
        <v>53</v>
      </c>
      <c r="K801" t="s" s="4">
        <v>48</v>
      </c>
      <c r="L801" t="s" s="4">
        <v>42</v>
      </c>
      <c r="M801" t="s" s="4">
        <v>49</v>
      </c>
    </row>
    <row r="802" ht="45.0" customHeight="true">
      <c r="A802" t="s" s="4">
        <v>1642</v>
      </c>
      <c r="B802" t="s" s="4">
        <v>40</v>
      </c>
      <c r="C802" t="s" s="4">
        <v>41</v>
      </c>
      <c r="D802" t="s" s="4">
        <v>42</v>
      </c>
      <c r="E802" t="s" s="4">
        <v>43</v>
      </c>
      <c r="F802" t="s" s="4">
        <v>44</v>
      </c>
      <c r="G802" t="s" s="4">
        <v>51</v>
      </c>
      <c r="H802" t="s" s="4">
        <v>51</v>
      </c>
      <c r="I802" t="s" s="4">
        <v>1643</v>
      </c>
      <c r="J802" t="s" s="4">
        <v>53</v>
      </c>
      <c r="K802" t="s" s="4">
        <v>48</v>
      </c>
      <c r="L802" t="s" s="4">
        <v>42</v>
      </c>
      <c r="M802" t="s" s="4">
        <v>49</v>
      </c>
    </row>
    <row r="803" ht="45.0" customHeight="true">
      <c r="A803" t="s" s="4">
        <v>1644</v>
      </c>
      <c r="B803" t="s" s="4">
        <v>40</v>
      </c>
      <c r="C803" t="s" s="4">
        <v>41</v>
      </c>
      <c r="D803" t="s" s="4">
        <v>42</v>
      </c>
      <c r="E803" t="s" s="4">
        <v>43</v>
      </c>
      <c r="F803" t="s" s="4">
        <v>44</v>
      </c>
      <c r="G803" t="s" s="4">
        <v>45</v>
      </c>
      <c r="H803" t="s" s="4">
        <v>45</v>
      </c>
      <c r="I803" t="s" s="4">
        <v>1645</v>
      </c>
      <c r="J803" t="s" s="4">
        <v>47</v>
      </c>
      <c r="K803" t="s" s="4">
        <v>48</v>
      </c>
      <c r="L803" t="s" s="4">
        <v>42</v>
      </c>
      <c r="M803" t="s" s="4">
        <v>49</v>
      </c>
    </row>
    <row r="804" ht="45.0" customHeight="true">
      <c r="A804" t="s" s="4">
        <v>1646</v>
      </c>
      <c r="B804" t="s" s="4">
        <v>40</v>
      </c>
      <c r="C804" t="s" s="4">
        <v>41</v>
      </c>
      <c r="D804" t="s" s="4">
        <v>42</v>
      </c>
      <c r="E804" t="s" s="4">
        <v>43</v>
      </c>
      <c r="F804" t="s" s="4">
        <v>44</v>
      </c>
      <c r="G804" t="s" s="4">
        <v>45</v>
      </c>
      <c r="H804" t="s" s="4">
        <v>45</v>
      </c>
      <c r="I804" t="s" s="4">
        <v>1647</v>
      </c>
      <c r="J804" t="s" s="4">
        <v>47</v>
      </c>
      <c r="K804" t="s" s="4">
        <v>48</v>
      </c>
      <c r="L804" t="s" s="4">
        <v>42</v>
      </c>
      <c r="M804" t="s" s="4">
        <v>49</v>
      </c>
    </row>
    <row r="805" ht="45.0" customHeight="true">
      <c r="A805" t="s" s="4">
        <v>1648</v>
      </c>
      <c r="B805" t="s" s="4">
        <v>40</v>
      </c>
      <c r="C805" t="s" s="4">
        <v>41</v>
      </c>
      <c r="D805" t="s" s="4">
        <v>42</v>
      </c>
      <c r="E805" t="s" s="4">
        <v>43</v>
      </c>
      <c r="F805" t="s" s="4">
        <v>44</v>
      </c>
      <c r="G805" t="s" s="4">
        <v>45</v>
      </c>
      <c r="H805" t="s" s="4">
        <v>45</v>
      </c>
      <c r="I805" t="s" s="4">
        <v>1649</v>
      </c>
      <c r="J805" t="s" s="4">
        <v>47</v>
      </c>
      <c r="K805" t="s" s="4">
        <v>48</v>
      </c>
      <c r="L805" t="s" s="4">
        <v>42</v>
      </c>
      <c r="M805" t="s" s="4">
        <v>49</v>
      </c>
    </row>
    <row r="806" ht="45.0" customHeight="true">
      <c r="A806" t="s" s="4">
        <v>1650</v>
      </c>
      <c r="B806" t="s" s="4">
        <v>40</v>
      </c>
      <c r="C806" t="s" s="4">
        <v>41</v>
      </c>
      <c r="D806" t="s" s="4">
        <v>42</v>
      </c>
      <c r="E806" t="s" s="4">
        <v>43</v>
      </c>
      <c r="F806" t="s" s="4">
        <v>44</v>
      </c>
      <c r="G806" t="s" s="4">
        <v>45</v>
      </c>
      <c r="H806" t="s" s="4">
        <v>45</v>
      </c>
      <c r="I806" t="s" s="4">
        <v>1651</v>
      </c>
      <c r="J806" t="s" s="4">
        <v>47</v>
      </c>
      <c r="K806" t="s" s="4">
        <v>48</v>
      </c>
      <c r="L806" t="s" s="4">
        <v>42</v>
      </c>
      <c r="M806" t="s" s="4">
        <v>49</v>
      </c>
    </row>
    <row r="807" ht="45.0" customHeight="true">
      <c r="A807" t="s" s="4">
        <v>1652</v>
      </c>
      <c r="B807" t="s" s="4">
        <v>40</v>
      </c>
      <c r="C807" t="s" s="4">
        <v>41</v>
      </c>
      <c r="D807" t="s" s="4">
        <v>42</v>
      </c>
      <c r="E807" t="s" s="4">
        <v>43</v>
      </c>
      <c r="F807" t="s" s="4">
        <v>44</v>
      </c>
      <c r="G807" t="s" s="4">
        <v>45</v>
      </c>
      <c r="H807" t="s" s="4">
        <v>45</v>
      </c>
      <c r="I807" t="s" s="4">
        <v>1653</v>
      </c>
      <c r="J807" t="s" s="4">
        <v>47</v>
      </c>
      <c r="K807" t="s" s="4">
        <v>48</v>
      </c>
      <c r="L807" t="s" s="4">
        <v>42</v>
      </c>
      <c r="M807" t="s" s="4">
        <v>49</v>
      </c>
    </row>
    <row r="808" ht="45.0" customHeight="true">
      <c r="A808" t="s" s="4">
        <v>1654</v>
      </c>
      <c r="B808" t="s" s="4">
        <v>40</v>
      </c>
      <c r="C808" t="s" s="4">
        <v>41</v>
      </c>
      <c r="D808" t="s" s="4">
        <v>42</v>
      </c>
      <c r="E808" t="s" s="4">
        <v>43</v>
      </c>
      <c r="F808" t="s" s="4">
        <v>44</v>
      </c>
      <c r="G808" t="s" s="4">
        <v>45</v>
      </c>
      <c r="H808" t="s" s="4">
        <v>45</v>
      </c>
      <c r="I808" t="s" s="4">
        <v>1655</v>
      </c>
      <c r="J808" t="s" s="4">
        <v>47</v>
      </c>
      <c r="K808" t="s" s="4">
        <v>48</v>
      </c>
      <c r="L808" t="s" s="4">
        <v>42</v>
      </c>
      <c r="M808" t="s" s="4">
        <v>49</v>
      </c>
    </row>
    <row r="809" ht="45.0" customHeight="true">
      <c r="A809" t="s" s="4">
        <v>1656</v>
      </c>
      <c r="B809" t="s" s="4">
        <v>40</v>
      </c>
      <c r="C809" t="s" s="4">
        <v>41</v>
      </c>
      <c r="D809" t="s" s="4">
        <v>42</v>
      </c>
      <c r="E809" t="s" s="4">
        <v>43</v>
      </c>
      <c r="F809" t="s" s="4">
        <v>44</v>
      </c>
      <c r="G809" t="s" s="4">
        <v>45</v>
      </c>
      <c r="H809" t="s" s="4">
        <v>45</v>
      </c>
      <c r="I809" t="s" s="4">
        <v>1657</v>
      </c>
      <c r="J809" t="s" s="4">
        <v>47</v>
      </c>
      <c r="K809" t="s" s="4">
        <v>48</v>
      </c>
      <c r="L809" t="s" s="4">
        <v>42</v>
      </c>
      <c r="M809" t="s" s="4">
        <v>49</v>
      </c>
    </row>
    <row r="810" ht="45.0" customHeight="true">
      <c r="A810" t="s" s="4">
        <v>1658</v>
      </c>
      <c r="B810" t="s" s="4">
        <v>40</v>
      </c>
      <c r="C810" t="s" s="4">
        <v>41</v>
      </c>
      <c r="D810" t="s" s="4">
        <v>42</v>
      </c>
      <c r="E810" t="s" s="4">
        <v>43</v>
      </c>
      <c r="F810" t="s" s="4">
        <v>44</v>
      </c>
      <c r="G810" t="s" s="4">
        <v>45</v>
      </c>
      <c r="H810" t="s" s="4">
        <v>45</v>
      </c>
      <c r="I810" t="s" s="4">
        <v>1659</v>
      </c>
      <c r="J810" t="s" s="4">
        <v>47</v>
      </c>
      <c r="K810" t="s" s="4">
        <v>48</v>
      </c>
      <c r="L810" t="s" s="4">
        <v>42</v>
      </c>
      <c r="M810" t="s" s="4">
        <v>49</v>
      </c>
    </row>
    <row r="811" ht="45.0" customHeight="true">
      <c r="A811" t="s" s="4">
        <v>1660</v>
      </c>
      <c r="B811" t="s" s="4">
        <v>40</v>
      </c>
      <c r="C811" t="s" s="4">
        <v>41</v>
      </c>
      <c r="D811" t="s" s="4">
        <v>42</v>
      </c>
      <c r="E811" t="s" s="4">
        <v>43</v>
      </c>
      <c r="F811" t="s" s="4">
        <v>44</v>
      </c>
      <c r="G811" t="s" s="4">
        <v>45</v>
      </c>
      <c r="H811" t="s" s="4">
        <v>45</v>
      </c>
      <c r="I811" t="s" s="4">
        <v>1661</v>
      </c>
      <c r="J811" t="s" s="4">
        <v>47</v>
      </c>
      <c r="K811" t="s" s="4">
        <v>48</v>
      </c>
      <c r="L811" t="s" s="4">
        <v>42</v>
      </c>
      <c r="M811" t="s" s="4">
        <v>49</v>
      </c>
    </row>
    <row r="812" ht="45.0" customHeight="true">
      <c r="A812" t="s" s="4">
        <v>1662</v>
      </c>
      <c r="B812" t="s" s="4">
        <v>40</v>
      </c>
      <c r="C812" t="s" s="4">
        <v>41</v>
      </c>
      <c r="D812" t="s" s="4">
        <v>42</v>
      </c>
      <c r="E812" t="s" s="4">
        <v>43</v>
      </c>
      <c r="F812" t="s" s="4">
        <v>44</v>
      </c>
      <c r="G812" t="s" s="4">
        <v>45</v>
      </c>
      <c r="H812" t="s" s="4">
        <v>45</v>
      </c>
      <c r="I812" t="s" s="4">
        <v>1663</v>
      </c>
      <c r="J812" t="s" s="4">
        <v>47</v>
      </c>
      <c r="K812" t="s" s="4">
        <v>48</v>
      </c>
      <c r="L812" t="s" s="4">
        <v>42</v>
      </c>
      <c r="M812" t="s" s="4">
        <v>49</v>
      </c>
    </row>
    <row r="813" ht="45.0" customHeight="true">
      <c r="A813" t="s" s="4">
        <v>1664</v>
      </c>
      <c r="B813" t="s" s="4">
        <v>40</v>
      </c>
      <c r="C813" t="s" s="4">
        <v>41</v>
      </c>
      <c r="D813" t="s" s="4">
        <v>42</v>
      </c>
      <c r="E813" t="s" s="4">
        <v>43</v>
      </c>
      <c r="F813" t="s" s="4">
        <v>44</v>
      </c>
      <c r="G813" t="s" s="4">
        <v>45</v>
      </c>
      <c r="H813" t="s" s="4">
        <v>45</v>
      </c>
      <c r="I813" t="s" s="4">
        <v>1665</v>
      </c>
      <c r="J813" t="s" s="4">
        <v>47</v>
      </c>
      <c r="K813" t="s" s="4">
        <v>48</v>
      </c>
      <c r="L813" t="s" s="4">
        <v>42</v>
      </c>
      <c r="M813" t="s" s="4">
        <v>49</v>
      </c>
    </row>
    <row r="814" ht="45.0" customHeight="true">
      <c r="A814" t="s" s="4">
        <v>1666</v>
      </c>
      <c r="B814" t="s" s="4">
        <v>40</v>
      </c>
      <c r="C814" t="s" s="4">
        <v>41</v>
      </c>
      <c r="D814" t="s" s="4">
        <v>42</v>
      </c>
      <c r="E814" t="s" s="4">
        <v>43</v>
      </c>
      <c r="F814" t="s" s="4">
        <v>44</v>
      </c>
      <c r="G814" t="s" s="4">
        <v>45</v>
      </c>
      <c r="H814" t="s" s="4">
        <v>45</v>
      </c>
      <c r="I814" t="s" s="4">
        <v>1667</v>
      </c>
      <c r="J814" t="s" s="4">
        <v>47</v>
      </c>
      <c r="K814" t="s" s="4">
        <v>48</v>
      </c>
      <c r="L814" t="s" s="4">
        <v>42</v>
      </c>
      <c r="M814" t="s" s="4">
        <v>49</v>
      </c>
    </row>
    <row r="815" ht="45.0" customHeight="true">
      <c r="A815" t="s" s="4">
        <v>1668</v>
      </c>
      <c r="B815" t="s" s="4">
        <v>40</v>
      </c>
      <c r="C815" t="s" s="4">
        <v>41</v>
      </c>
      <c r="D815" t="s" s="4">
        <v>42</v>
      </c>
      <c r="E815" t="s" s="4">
        <v>43</v>
      </c>
      <c r="F815" t="s" s="4">
        <v>44</v>
      </c>
      <c r="G815" t="s" s="4">
        <v>45</v>
      </c>
      <c r="H815" t="s" s="4">
        <v>45</v>
      </c>
      <c r="I815" t="s" s="4">
        <v>1669</v>
      </c>
      <c r="J815" t="s" s="4">
        <v>47</v>
      </c>
      <c r="K815" t="s" s="4">
        <v>48</v>
      </c>
      <c r="L815" t="s" s="4">
        <v>42</v>
      </c>
      <c r="M815" t="s" s="4">
        <v>49</v>
      </c>
    </row>
    <row r="816" ht="45.0" customHeight="true">
      <c r="A816" t="s" s="4">
        <v>1670</v>
      </c>
      <c r="B816" t="s" s="4">
        <v>40</v>
      </c>
      <c r="C816" t="s" s="4">
        <v>41</v>
      </c>
      <c r="D816" t="s" s="4">
        <v>42</v>
      </c>
      <c r="E816" t="s" s="4">
        <v>43</v>
      </c>
      <c r="F816" t="s" s="4">
        <v>44</v>
      </c>
      <c r="G816" t="s" s="4">
        <v>45</v>
      </c>
      <c r="H816" t="s" s="4">
        <v>45</v>
      </c>
      <c r="I816" t="s" s="4">
        <v>1671</v>
      </c>
      <c r="J816" t="s" s="4">
        <v>47</v>
      </c>
      <c r="K816" t="s" s="4">
        <v>48</v>
      </c>
      <c r="L816" t="s" s="4">
        <v>42</v>
      </c>
      <c r="M816" t="s" s="4">
        <v>49</v>
      </c>
    </row>
    <row r="817" ht="45.0" customHeight="true">
      <c r="A817" t="s" s="4">
        <v>1672</v>
      </c>
      <c r="B817" t="s" s="4">
        <v>40</v>
      </c>
      <c r="C817" t="s" s="4">
        <v>41</v>
      </c>
      <c r="D817" t="s" s="4">
        <v>42</v>
      </c>
      <c r="E817" t="s" s="4">
        <v>43</v>
      </c>
      <c r="F817" t="s" s="4">
        <v>44</v>
      </c>
      <c r="G817" t="s" s="4">
        <v>45</v>
      </c>
      <c r="H817" t="s" s="4">
        <v>45</v>
      </c>
      <c r="I817" t="s" s="4">
        <v>1673</v>
      </c>
      <c r="J817" t="s" s="4">
        <v>47</v>
      </c>
      <c r="K817" t="s" s="4">
        <v>48</v>
      </c>
      <c r="L817" t="s" s="4">
        <v>42</v>
      </c>
      <c r="M817" t="s" s="4">
        <v>49</v>
      </c>
    </row>
    <row r="818" ht="45.0" customHeight="true">
      <c r="A818" t="s" s="4">
        <v>1674</v>
      </c>
      <c r="B818" t="s" s="4">
        <v>40</v>
      </c>
      <c r="C818" t="s" s="4">
        <v>41</v>
      </c>
      <c r="D818" t="s" s="4">
        <v>42</v>
      </c>
      <c r="E818" t="s" s="4">
        <v>43</v>
      </c>
      <c r="F818" t="s" s="4">
        <v>44</v>
      </c>
      <c r="G818" t="s" s="4">
        <v>45</v>
      </c>
      <c r="H818" t="s" s="4">
        <v>45</v>
      </c>
      <c r="I818" t="s" s="4">
        <v>1675</v>
      </c>
      <c r="J818" t="s" s="4">
        <v>47</v>
      </c>
      <c r="K818" t="s" s="4">
        <v>48</v>
      </c>
      <c r="L818" t="s" s="4">
        <v>42</v>
      </c>
      <c r="M818" t="s" s="4">
        <v>49</v>
      </c>
    </row>
    <row r="819" ht="45.0" customHeight="true">
      <c r="A819" t="s" s="4">
        <v>1676</v>
      </c>
      <c r="B819" t="s" s="4">
        <v>40</v>
      </c>
      <c r="C819" t="s" s="4">
        <v>41</v>
      </c>
      <c r="D819" t="s" s="4">
        <v>42</v>
      </c>
      <c r="E819" t="s" s="4">
        <v>43</v>
      </c>
      <c r="F819" t="s" s="4">
        <v>44</v>
      </c>
      <c r="G819" t="s" s="4">
        <v>45</v>
      </c>
      <c r="H819" t="s" s="4">
        <v>45</v>
      </c>
      <c r="I819" t="s" s="4">
        <v>1677</v>
      </c>
      <c r="J819" t="s" s="4">
        <v>47</v>
      </c>
      <c r="K819" t="s" s="4">
        <v>48</v>
      </c>
      <c r="L819" t="s" s="4">
        <v>42</v>
      </c>
      <c r="M819" t="s" s="4">
        <v>49</v>
      </c>
    </row>
    <row r="820" ht="45.0" customHeight="true">
      <c r="A820" t="s" s="4">
        <v>1678</v>
      </c>
      <c r="B820" t="s" s="4">
        <v>40</v>
      </c>
      <c r="C820" t="s" s="4">
        <v>41</v>
      </c>
      <c r="D820" t="s" s="4">
        <v>42</v>
      </c>
      <c r="E820" t="s" s="4">
        <v>43</v>
      </c>
      <c r="F820" t="s" s="4">
        <v>44</v>
      </c>
      <c r="G820" t="s" s="4">
        <v>45</v>
      </c>
      <c r="H820" t="s" s="4">
        <v>45</v>
      </c>
      <c r="I820" t="s" s="4">
        <v>1679</v>
      </c>
      <c r="J820" t="s" s="4">
        <v>47</v>
      </c>
      <c r="K820" t="s" s="4">
        <v>48</v>
      </c>
      <c r="L820" t="s" s="4">
        <v>42</v>
      </c>
      <c r="M820" t="s" s="4">
        <v>49</v>
      </c>
    </row>
    <row r="821" ht="45.0" customHeight="true">
      <c r="A821" t="s" s="4">
        <v>1680</v>
      </c>
      <c r="B821" t="s" s="4">
        <v>40</v>
      </c>
      <c r="C821" t="s" s="4">
        <v>41</v>
      </c>
      <c r="D821" t="s" s="4">
        <v>42</v>
      </c>
      <c r="E821" t="s" s="4">
        <v>43</v>
      </c>
      <c r="F821" t="s" s="4">
        <v>44</v>
      </c>
      <c r="G821" t="s" s="4">
        <v>45</v>
      </c>
      <c r="H821" t="s" s="4">
        <v>45</v>
      </c>
      <c r="I821" t="s" s="4">
        <v>1681</v>
      </c>
      <c r="J821" t="s" s="4">
        <v>47</v>
      </c>
      <c r="K821" t="s" s="4">
        <v>48</v>
      </c>
      <c r="L821" t="s" s="4">
        <v>42</v>
      </c>
      <c r="M821" t="s" s="4">
        <v>49</v>
      </c>
    </row>
    <row r="822" ht="45.0" customHeight="true">
      <c r="A822" t="s" s="4">
        <v>1682</v>
      </c>
      <c r="B822" t="s" s="4">
        <v>40</v>
      </c>
      <c r="C822" t="s" s="4">
        <v>41</v>
      </c>
      <c r="D822" t="s" s="4">
        <v>42</v>
      </c>
      <c r="E822" t="s" s="4">
        <v>43</v>
      </c>
      <c r="F822" t="s" s="4">
        <v>44</v>
      </c>
      <c r="G822" t="s" s="4">
        <v>45</v>
      </c>
      <c r="H822" t="s" s="4">
        <v>45</v>
      </c>
      <c r="I822" t="s" s="4">
        <v>1683</v>
      </c>
      <c r="J822" t="s" s="4">
        <v>47</v>
      </c>
      <c r="K822" t="s" s="4">
        <v>48</v>
      </c>
      <c r="L822" t="s" s="4">
        <v>42</v>
      </c>
      <c r="M822" t="s" s="4">
        <v>49</v>
      </c>
    </row>
    <row r="823" ht="45.0" customHeight="true">
      <c r="A823" t="s" s="4">
        <v>1684</v>
      </c>
      <c r="B823" t="s" s="4">
        <v>40</v>
      </c>
      <c r="C823" t="s" s="4">
        <v>41</v>
      </c>
      <c r="D823" t="s" s="4">
        <v>42</v>
      </c>
      <c r="E823" t="s" s="4">
        <v>43</v>
      </c>
      <c r="F823" t="s" s="4">
        <v>44</v>
      </c>
      <c r="G823" t="s" s="4">
        <v>45</v>
      </c>
      <c r="H823" t="s" s="4">
        <v>45</v>
      </c>
      <c r="I823" t="s" s="4">
        <v>1685</v>
      </c>
      <c r="J823" t="s" s="4">
        <v>47</v>
      </c>
      <c r="K823" t="s" s="4">
        <v>48</v>
      </c>
      <c r="L823" t="s" s="4">
        <v>42</v>
      </c>
      <c r="M823" t="s" s="4">
        <v>49</v>
      </c>
    </row>
    <row r="824" ht="45.0" customHeight="true">
      <c r="A824" t="s" s="4">
        <v>1686</v>
      </c>
      <c r="B824" t="s" s="4">
        <v>40</v>
      </c>
      <c r="C824" t="s" s="4">
        <v>41</v>
      </c>
      <c r="D824" t="s" s="4">
        <v>42</v>
      </c>
      <c r="E824" t="s" s="4">
        <v>43</v>
      </c>
      <c r="F824" t="s" s="4">
        <v>44</v>
      </c>
      <c r="G824" t="s" s="4">
        <v>45</v>
      </c>
      <c r="H824" t="s" s="4">
        <v>45</v>
      </c>
      <c r="I824" t="s" s="4">
        <v>1687</v>
      </c>
      <c r="J824" t="s" s="4">
        <v>47</v>
      </c>
      <c r="K824" t="s" s="4">
        <v>48</v>
      </c>
      <c r="L824" t="s" s="4">
        <v>42</v>
      </c>
      <c r="M824" t="s" s="4">
        <v>49</v>
      </c>
    </row>
    <row r="825" ht="45.0" customHeight="true">
      <c r="A825" t="s" s="4">
        <v>1688</v>
      </c>
      <c r="B825" t="s" s="4">
        <v>40</v>
      </c>
      <c r="C825" t="s" s="4">
        <v>41</v>
      </c>
      <c r="D825" t="s" s="4">
        <v>42</v>
      </c>
      <c r="E825" t="s" s="4">
        <v>43</v>
      </c>
      <c r="F825" t="s" s="4">
        <v>44</v>
      </c>
      <c r="G825" t="s" s="4">
        <v>45</v>
      </c>
      <c r="H825" t="s" s="4">
        <v>45</v>
      </c>
      <c r="I825" t="s" s="4">
        <v>1689</v>
      </c>
      <c r="J825" t="s" s="4">
        <v>47</v>
      </c>
      <c r="K825" t="s" s="4">
        <v>48</v>
      </c>
      <c r="L825" t="s" s="4">
        <v>42</v>
      </c>
      <c r="M825" t="s" s="4">
        <v>49</v>
      </c>
    </row>
    <row r="826" ht="45.0" customHeight="true">
      <c r="A826" t="s" s="4">
        <v>1690</v>
      </c>
      <c r="B826" t="s" s="4">
        <v>40</v>
      </c>
      <c r="C826" t="s" s="4">
        <v>41</v>
      </c>
      <c r="D826" t="s" s="4">
        <v>42</v>
      </c>
      <c r="E826" t="s" s="4">
        <v>43</v>
      </c>
      <c r="F826" t="s" s="4">
        <v>44</v>
      </c>
      <c r="G826" t="s" s="4">
        <v>45</v>
      </c>
      <c r="H826" t="s" s="4">
        <v>45</v>
      </c>
      <c r="I826" t="s" s="4">
        <v>1691</v>
      </c>
      <c r="J826" t="s" s="4">
        <v>47</v>
      </c>
      <c r="K826" t="s" s="4">
        <v>48</v>
      </c>
      <c r="L826" t="s" s="4">
        <v>42</v>
      </c>
      <c r="M826" t="s" s="4">
        <v>49</v>
      </c>
    </row>
    <row r="827" ht="45.0" customHeight="true">
      <c r="A827" t="s" s="4">
        <v>1692</v>
      </c>
      <c r="B827" t="s" s="4">
        <v>40</v>
      </c>
      <c r="C827" t="s" s="4">
        <v>41</v>
      </c>
      <c r="D827" t="s" s="4">
        <v>42</v>
      </c>
      <c r="E827" t="s" s="4">
        <v>43</v>
      </c>
      <c r="F827" t="s" s="4">
        <v>44</v>
      </c>
      <c r="G827" t="s" s="4">
        <v>45</v>
      </c>
      <c r="H827" t="s" s="4">
        <v>45</v>
      </c>
      <c r="I827" t="s" s="4">
        <v>1693</v>
      </c>
      <c r="J827" t="s" s="4">
        <v>47</v>
      </c>
      <c r="K827" t="s" s="4">
        <v>48</v>
      </c>
      <c r="L827" t="s" s="4">
        <v>42</v>
      </c>
      <c r="M827" t="s" s="4">
        <v>49</v>
      </c>
    </row>
    <row r="828" ht="45.0" customHeight="true">
      <c r="A828" t="s" s="4">
        <v>1694</v>
      </c>
      <c r="B828" t="s" s="4">
        <v>40</v>
      </c>
      <c r="C828" t="s" s="4">
        <v>41</v>
      </c>
      <c r="D828" t="s" s="4">
        <v>42</v>
      </c>
      <c r="E828" t="s" s="4">
        <v>43</v>
      </c>
      <c r="F828" t="s" s="4">
        <v>44</v>
      </c>
      <c r="G828" t="s" s="4">
        <v>45</v>
      </c>
      <c r="H828" t="s" s="4">
        <v>45</v>
      </c>
      <c r="I828" t="s" s="4">
        <v>1695</v>
      </c>
      <c r="J828" t="s" s="4">
        <v>47</v>
      </c>
      <c r="K828" t="s" s="4">
        <v>48</v>
      </c>
      <c r="L828" t="s" s="4">
        <v>42</v>
      </c>
      <c r="M828" t="s" s="4">
        <v>49</v>
      </c>
    </row>
    <row r="829" ht="45.0" customHeight="true">
      <c r="A829" t="s" s="4">
        <v>1696</v>
      </c>
      <c r="B829" t="s" s="4">
        <v>40</v>
      </c>
      <c r="C829" t="s" s="4">
        <v>41</v>
      </c>
      <c r="D829" t="s" s="4">
        <v>42</v>
      </c>
      <c r="E829" t="s" s="4">
        <v>43</v>
      </c>
      <c r="F829" t="s" s="4">
        <v>44</v>
      </c>
      <c r="G829" t="s" s="4">
        <v>45</v>
      </c>
      <c r="H829" t="s" s="4">
        <v>45</v>
      </c>
      <c r="I829" t="s" s="4">
        <v>1697</v>
      </c>
      <c r="J829" t="s" s="4">
        <v>47</v>
      </c>
      <c r="K829" t="s" s="4">
        <v>48</v>
      </c>
      <c r="L829" t="s" s="4">
        <v>42</v>
      </c>
      <c r="M829" t="s" s="4">
        <v>49</v>
      </c>
    </row>
    <row r="830" ht="45.0" customHeight="true">
      <c r="A830" t="s" s="4">
        <v>1698</v>
      </c>
      <c r="B830" t="s" s="4">
        <v>40</v>
      </c>
      <c r="C830" t="s" s="4">
        <v>41</v>
      </c>
      <c r="D830" t="s" s="4">
        <v>42</v>
      </c>
      <c r="E830" t="s" s="4">
        <v>43</v>
      </c>
      <c r="F830" t="s" s="4">
        <v>44</v>
      </c>
      <c r="G830" t="s" s="4">
        <v>45</v>
      </c>
      <c r="H830" t="s" s="4">
        <v>45</v>
      </c>
      <c r="I830" t="s" s="4">
        <v>1699</v>
      </c>
      <c r="J830" t="s" s="4">
        <v>47</v>
      </c>
      <c r="K830" t="s" s="4">
        <v>48</v>
      </c>
      <c r="L830" t="s" s="4">
        <v>42</v>
      </c>
      <c r="M830" t="s" s="4">
        <v>49</v>
      </c>
    </row>
    <row r="831" ht="45.0" customHeight="true">
      <c r="A831" t="s" s="4">
        <v>1700</v>
      </c>
      <c r="B831" t="s" s="4">
        <v>40</v>
      </c>
      <c r="C831" t="s" s="4">
        <v>41</v>
      </c>
      <c r="D831" t="s" s="4">
        <v>42</v>
      </c>
      <c r="E831" t="s" s="4">
        <v>43</v>
      </c>
      <c r="F831" t="s" s="4">
        <v>44</v>
      </c>
      <c r="G831" t="s" s="4">
        <v>45</v>
      </c>
      <c r="H831" t="s" s="4">
        <v>45</v>
      </c>
      <c r="I831" t="s" s="4">
        <v>1701</v>
      </c>
      <c r="J831" t="s" s="4">
        <v>47</v>
      </c>
      <c r="K831" t="s" s="4">
        <v>48</v>
      </c>
      <c r="L831" t="s" s="4">
        <v>42</v>
      </c>
      <c r="M831" t="s" s="4">
        <v>49</v>
      </c>
    </row>
    <row r="832" ht="45.0" customHeight="true">
      <c r="A832" t="s" s="4">
        <v>1702</v>
      </c>
      <c r="B832" t="s" s="4">
        <v>40</v>
      </c>
      <c r="C832" t="s" s="4">
        <v>41</v>
      </c>
      <c r="D832" t="s" s="4">
        <v>42</v>
      </c>
      <c r="E832" t="s" s="4">
        <v>43</v>
      </c>
      <c r="F832" t="s" s="4">
        <v>44</v>
      </c>
      <c r="G832" t="s" s="4">
        <v>45</v>
      </c>
      <c r="H832" t="s" s="4">
        <v>45</v>
      </c>
      <c r="I832" t="s" s="4">
        <v>1703</v>
      </c>
      <c r="J832" t="s" s="4">
        <v>47</v>
      </c>
      <c r="K832" t="s" s="4">
        <v>48</v>
      </c>
      <c r="L832" t="s" s="4">
        <v>42</v>
      </c>
      <c r="M832" t="s" s="4">
        <v>49</v>
      </c>
    </row>
    <row r="833" ht="45.0" customHeight="true">
      <c r="A833" t="s" s="4">
        <v>1704</v>
      </c>
      <c r="B833" t="s" s="4">
        <v>40</v>
      </c>
      <c r="C833" t="s" s="4">
        <v>41</v>
      </c>
      <c r="D833" t="s" s="4">
        <v>42</v>
      </c>
      <c r="E833" t="s" s="4">
        <v>43</v>
      </c>
      <c r="F833" t="s" s="4">
        <v>44</v>
      </c>
      <c r="G833" t="s" s="4">
        <v>45</v>
      </c>
      <c r="H833" t="s" s="4">
        <v>45</v>
      </c>
      <c r="I833" t="s" s="4">
        <v>1705</v>
      </c>
      <c r="J833" t="s" s="4">
        <v>47</v>
      </c>
      <c r="K833" t="s" s="4">
        <v>48</v>
      </c>
      <c r="L833" t="s" s="4">
        <v>42</v>
      </c>
      <c r="M833" t="s" s="4">
        <v>49</v>
      </c>
    </row>
    <row r="834" ht="45.0" customHeight="true">
      <c r="A834" t="s" s="4">
        <v>1706</v>
      </c>
      <c r="B834" t="s" s="4">
        <v>40</v>
      </c>
      <c r="C834" t="s" s="4">
        <v>41</v>
      </c>
      <c r="D834" t="s" s="4">
        <v>42</v>
      </c>
      <c r="E834" t="s" s="4">
        <v>43</v>
      </c>
      <c r="F834" t="s" s="4">
        <v>44</v>
      </c>
      <c r="G834" t="s" s="4">
        <v>45</v>
      </c>
      <c r="H834" t="s" s="4">
        <v>45</v>
      </c>
      <c r="I834" t="s" s="4">
        <v>1707</v>
      </c>
      <c r="J834" t="s" s="4">
        <v>47</v>
      </c>
      <c r="K834" t="s" s="4">
        <v>48</v>
      </c>
      <c r="L834" t="s" s="4">
        <v>42</v>
      </c>
      <c r="M834" t="s" s="4">
        <v>49</v>
      </c>
    </row>
    <row r="835" ht="45.0" customHeight="true">
      <c r="A835" t="s" s="4">
        <v>1708</v>
      </c>
      <c r="B835" t="s" s="4">
        <v>40</v>
      </c>
      <c r="C835" t="s" s="4">
        <v>41</v>
      </c>
      <c r="D835" t="s" s="4">
        <v>42</v>
      </c>
      <c r="E835" t="s" s="4">
        <v>43</v>
      </c>
      <c r="F835" t="s" s="4">
        <v>44</v>
      </c>
      <c r="G835" t="s" s="4">
        <v>51</v>
      </c>
      <c r="H835" t="s" s="4">
        <v>51</v>
      </c>
      <c r="I835" t="s" s="4">
        <v>1709</v>
      </c>
      <c r="J835" t="s" s="4">
        <v>53</v>
      </c>
      <c r="K835" t="s" s="4">
        <v>48</v>
      </c>
      <c r="L835" t="s" s="4">
        <v>42</v>
      </c>
      <c r="M835" t="s" s="4">
        <v>49</v>
      </c>
    </row>
    <row r="836" ht="45.0" customHeight="true">
      <c r="A836" t="s" s="4">
        <v>1710</v>
      </c>
      <c r="B836" t="s" s="4">
        <v>40</v>
      </c>
      <c r="C836" t="s" s="4">
        <v>41</v>
      </c>
      <c r="D836" t="s" s="4">
        <v>42</v>
      </c>
      <c r="E836" t="s" s="4">
        <v>43</v>
      </c>
      <c r="F836" t="s" s="4">
        <v>44</v>
      </c>
      <c r="G836" t="s" s="4">
        <v>51</v>
      </c>
      <c r="H836" t="s" s="4">
        <v>51</v>
      </c>
      <c r="I836" t="s" s="4">
        <v>1711</v>
      </c>
      <c r="J836" t="s" s="4">
        <v>53</v>
      </c>
      <c r="K836" t="s" s="4">
        <v>48</v>
      </c>
      <c r="L836" t="s" s="4">
        <v>42</v>
      </c>
      <c r="M836" t="s" s="4">
        <v>49</v>
      </c>
    </row>
    <row r="837" ht="45.0" customHeight="true">
      <c r="A837" t="s" s="4">
        <v>1712</v>
      </c>
      <c r="B837" t="s" s="4">
        <v>40</v>
      </c>
      <c r="C837" t="s" s="4">
        <v>41</v>
      </c>
      <c r="D837" t="s" s="4">
        <v>42</v>
      </c>
      <c r="E837" t="s" s="4">
        <v>43</v>
      </c>
      <c r="F837" t="s" s="4">
        <v>44</v>
      </c>
      <c r="G837" t="s" s="4">
        <v>51</v>
      </c>
      <c r="H837" t="s" s="4">
        <v>51</v>
      </c>
      <c r="I837" t="s" s="4">
        <v>1713</v>
      </c>
      <c r="J837" t="s" s="4">
        <v>53</v>
      </c>
      <c r="K837" t="s" s="4">
        <v>48</v>
      </c>
      <c r="L837" t="s" s="4">
        <v>42</v>
      </c>
      <c r="M837" t="s" s="4">
        <v>49</v>
      </c>
    </row>
    <row r="838" ht="45.0" customHeight="true">
      <c r="A838" t="s" s="4">
        <v>1714</v>
      </c>
      <c r="B838" t="s" s="4">
        <v>40</v>
      </c>
      <c r="C838" t="s" s="4">
        <v>41</v>
      </c>
      <c r="D838" t="s" s="4">
        <v>42</v>
      </c>
      <c r="E838" t="s" s="4">
        <v>43</v>
      </c>
      <c r="F838" t="s" s="4">
        <v>44</v>
      </c>
      <c r="G838" t="s" s="4">
        <v>51</v>
      </c>
      <c r="H838" t="s" s="4">
        <v>51</v>
      </c>
      <c r="I838" t="s" s="4">
        <v>1715</v>
      </c>
      <c r="J838" t="s" s="4">
        <v>53</v>
      </c>
      <c r="K838" t="s" s="4">
        <v>48</v>
      </c>
      <c r="L838" t="s" s="4">
        <v>42</v>
      </c>
      <c r="M838" t="s" s="4">
        <v>49</v>
      </c>
    </row>
    <row r="839" ht="45.0" customHeight="true">
      <c r="A839" t="s" s="4">
        <v>1716</v>
      </c>
      <c r="B839" t="s" s="4">
        <v>40</v>
      </c>
      <c r="C839" t="s" s="4">
        <v>41</v>
      </c>
      <c r="D839" t="s" s="4">
        <v>42</v>
      </c>
      <c r="E839" t="s" s="4">
        <v>43</v>
      </c>
      <c r="F839" t="s" s="4">
        <v>44</v>
      </c>
      <c r="G839" t="s" s="4">
        <v>51</v>
      </c>
      <c r="H839" t="s" s="4">
        <v>51</v>
      </c>
      <c r="I839" t="s" s="4">
        <v>1717</v>
      </c>
      <c r="J839" t="s" s="4">
        <v>53</v>
      </c>
      <c r="K839" t="s" s="4">
        <v>48</v>
      </c>
      <c r="L839" t="s" s="4">
        <v>42</v>
      </c>
      <c r="M839" t="s" s="4">
        <v>49</v>
      </c>
    </row>
    <row r="840" ht="45.0" customHeight="true">
      <c r="A840" t="s" s="4">
        <v>1718</v>
      </c>
      <c r="B840" t="s" s="4">
        <v>40</v>
      </c>
      <c r="C840" t="s" s="4">
        <v>41</v>
      </c>
      <c r="D840" t="s" s="4">
        <v>42</v>
      </c>
      <c r="E840" t="s" s="4">
        <v>43</v>
      </c>
      <c r="F840" t="s" s="4">
        <v>44</v>
      </c>
      <c r="G840" t="s" s="4">
        <v>51</v>
      </c>
      <c r="H840" t="s" s="4">
        <v>51</v>
      </c>
      <c r="I840" t="s" s="4">
        <v>1719</v>
      </c>
      <c r="J840" t="s" s="4">
        <v>53</v>
      </c>
      <c r="K840" t="s" s="4">
        <v>48</v>
      </c>
      <c r="L840" t="s" s="4">
        <v>42</v>
      </c>
      <c r="M840" t="s" s="4">
        <v>49</v>
      </c>
    </row>
    <row r="841" ht="45.0" customHeight="true">
      <c r="A841" t="s" s="4">
        <v>1720</v>
      </c>
      <c r="B841" t="s" s="4">
        <v>40</v>
      </c>
      <c r="C841" t="s" s="4">
        <v>41</v>
      </c>
      <c r="D841" t="s" s="4">
        <v>42</v>
      </c>
      <c r="E841" t="s" s="4">
        <v>43</v>
      </c>
      <c r="F841" t="s" s="4">
        <v>44</v>
      </c>
      <c r="G841" t="s" s="4">
        <v>51</v>
      </c>
      <c r="H841" t="s" s="4">
        <v>51</v>
      </c>
      <c r="I841" t="s" s="4">
        <v>1721</v>
      </c>
      <c r="J841" t="s" s="4">
        <v>53</v>
      </c>
      <c r="K841" t="s" s="4">
        <v>48</v>
      </c>
      <c r="L841" t="s" s="4">
        <v>42</v>
      </c>
      <c r="M841" t="s" s="4">
        <v>49</v>
      </c>
    </row>
    <row r="842" ht="45.0" customHeight="true">
      <c r="A842" t="s" s="4">
        <v>1722</v>
      </c>
      <c r="B842" t="s" s="4">
        <v>40</v>
      </c>
      <c r="C842" t="s" s="4">
        <v>41</v>
      </c>
      <c r="D842" t="s" s="4">
        <v>42</v>
      </c>
      <c r="E842" t="s" s="4">
        <v>43</v>
      </c>
      <c r="F842" t="s" s="4">
        <v>44</v>
      </c>
      <c r="G842" t="s" s="4">
        <v>51</v>
      </c>
      <c r="H842" t="s" s="4">
        <v>51</v>
      </c>
      <c r="I842" t="s" s="4">
        <v>1723</v>
      </c>
      <c r="J842" t="s" s="4">
        <v>53</v>
      </c>
      <c r="K842" t="s" s="4">
        <v>48</v>
      </c>
      <c r="L842" t="s" s="4">
        <v>42</v>
      </c>
      <c r="M842" t="s" s="4">
        <v>49</v>
      </c>
    </row>
    <row r="843" ht="45.0" customHeight="true">
      <c r="A843" t="s" s="4">
        <v>1724</v>
      </c>
      <c r="B843" t="s" s="4">
        <v>40</v>
      </c>
      <c r="C843" t="s" s="4">
        <v>41</v>
      </c>
      <c r="D843" t="s" s="4">
        <v>42</v>
      </c>
      <c r="E843" t="s" s="4">
        <v>43</v>
      </c>
      <c r="F843" t="s" s="4">
        <v>44</v>
      </c>
      <c r="G843" t="s" s="4">
        <v>51</v>
      </c>
      <c r="H843" t="s" s="4">
        <v>51</v>
      </c>
      <c r="I843" t="s" s="4">
        <v>1725</v>
      </c>
      <c r="J843" t="s" s="4">
        <v>53</v>
      </c>
      <c r="K843" t="s" s="4">
        <v>48</v>
      </c>
      <c r="L843" t="s" s="4">
        <v>42</v>
      </c>
      <c r="M843" t="s" s="4">
        <v>49</v>
      </c>
    </row>
    <row r="844" ht="45.0" customHeight="true">
      <c r="A844" t="s" s="4">
        <v>1726</v>
      </c>
      <c r="B844" t="s" s="4">
        <v>40</v>
      </c>
      <c r="C844" t="s" s="4">
        <v>41</v>
      </c>
      <c r="D844" t="s" s="4">
        <v>42</v>
      </c>
      <c r="E844" t="s" s="4">
        <v>43</v>
      </c>
      <c r="F844" t="s" s="4">
        <v>44</v>
      </c>
      <c r="G844" t="s" s="4">
        <v>51</v>
      </c>
      <c r="H844" t="s" s="4">
        <v>51</v>
      </c>
      <c r="I844" t="s" s="4">
        <v>1727</v>
      </c>
      <c r="J844" t="s" s="4">
        <v>53</v>
      </c>
      <c r="K844" t="s" s="4">
        <v>48</v>
      </c>
      <c r="L844" t="s" s="4">
        <v>42</v>
      </c>
      <c r="M844" t="s" s="4">
        <v>49</v>
      </c>
    </row>
    <row r="845" ht="45.0" customHeight="true">
      <c r="A845" t="s" s="4">
        <v>1728</v>
      </c>
      <c r="B845" t="s" s="4">
        <v>40</v>
      </c>
      <c r="C845" t="s" s="4">
        <v>41</v>
      </c>
      <c r="D845" t="s" s="4">
        <v>42</v>
      </c>
      <c r="E845" t="s" s="4">
        <v>43</v>
      </c>
      <c r="F845" t="s" s="4">
        <v>44</v>
      </c>
      <c r="G845" t="s" s="4">
        <v>51</v>
      </c>
      <c r="H845" t="s" s="4">
        <v>51</v>
      </c>
      <c r="I845" t="s" s="4">
        <v>1729</v>
      </c>
      <c r="J845" t="s" s="4">
        <v>53</v>
      </c>
      <c r="K845" t="s" s="4">
        <v>48</v>
      </c>
      <c r="L845" t="s" s="4">
        <v>42</v>
      </c>
      <c r="M845" t="s" s="4">
        <v>49</v>
      </c>
    </row>
    <row r="846" ht="45.0" customHeight="true">
      <c r="A846" t="s" s="4">
        <v>1730</v>
      </c>
      <c r="B846" t="s" s="4">
        <v>40</v>
      </c>
      <c r="C846" t="s" s="4">
        <v>41</v>
      </c>
      <c r="D846" t="s" s="4">
        <v>42</v>
      </c>
      <c r="E846" t="s" s="4">
        <v>43</v>
      </c>
      <c r="F846" t="s" s="4">
        <v>44</v>
      </c>
      <c r="G846" t="s" s="4">
        <v>51</v>
      </c>
      <c r="H846" t="s" s="4">
        <v>51</v>
      </c>
      <c r="I846" t="s" s="4">
        <v>1731</v>
      </c>
      <c r="J846" t="s" s="4">
        <v>53</v>
      </c>
      <c r="K846" t="s" s="4">
        <v>48</v>
      </c>
      <c r="L846" t="s" s="4">
        <v>42</v>
      </c>
      <c r="M846" t="s" s="4">
        <v>49</v>
      </c>
    </row>
    <row r="847" ht="45.0" customHeight="true">
      <c r="A847" t="s" s="4">
        <v>1732</v>
      </c>
      <c r="B847" t="s" s="4">
        <v>40</v>
      </c>
      <c r="C847" t="s" s="4">
        <v>41</v>
      </c>
      <c r="D847" t="s" s="4">
        <v>42</v>
      </c>
      <c r="E847" t="s" s="4">
        <v>43</v>
      </c>
      <c r="F847" t="s" s="4">
        <v>44</v>
      </c>
      <c r="G847" t="s" s="4">
        <v>51</v>
      </c>
      <c r="H847" t="s" s="4">
        <v>51</v>
      </c>
      <c r="I847" t="s" s="4">
        <v>1733</v>
      </c>
      <c r="J847" t="s" s="4">
        <v>53</v>
      </c>
      <c r="K847" t="s" s="4">
        <v>48</v>
      </c>
      <c r="L847" t="s" s="4">
        <v>42</v>
      </c>
      <c r="M847" t="s" s="4">
        <v>49</v>
      </c>
    </row>
    <row r="848" ht="45.0" customHeight="true">
      <c r="A848" t="s" s="4">
        <v>1734</v>
      </c>
      <c r="B848" t="s" s="4">
        <v>40</v>
      </c>
      <c r="C848" t="s" s="4">
        <v>41</v>
      </c>
      <c r="D848" t="s" s="4">
        <v>42</v>
      </c>
      <c r="E848" t="s" s="4">
        <v>43</v>
      </c>
      <c r="F848" t="s" s="4">
        <v>44</v>
      </c>
      <c r="G848" t="s" s="4">
        <v>51</v>
      </c>
      <c r="H848" t="s" s="4">
        <v>51</v>
      </c>
      <c r="I848" t="s" s="4">
        <v>1735</v>
      </c>
      <c r="J848" t="s" s="4">
        <v>53</v>
      </c>
      <c r="K848" t="s" s="4">
        <v>48</v>
      </c>
      <c r="L848" t="s" s="4">
        <v>42</v>
      </c>
      <c r="M848" t="s" s="4">
        <v>49</v>
      </c>
    </row>
    <row r="849" ht="45.0" customHeight="true">
      <c r="A849" t="s" s="4">
        <v>1736</v>
      </c>
      <c r="B849" t="s" s="4">
        <v>40</v>
      </c>
      <c r="C849" t="s" s="4">
        <v>41</v>
      </c>
      <c r="D849" t="s" s="4">
        <v>42</v>
      </c>
      <c r="E849" t="s" s="4">
        <v>43</v>
      </c>
      <c r="F849" t="s" s="4">
        <v>44</v>
      </c>
      <c r="G849" t="s" s="4">
        <v>51</v>
      </c>
      <c r="H849" t="s" s="4">
        <v>51</v>
      </c>
      <c r="I849" t="s" s="4">
        <v>1737</v>
      </c>
      <c r="J849" t="s" s="4">
        <v>53</v>
      </c>
      <c r="K849" t="s" s="4">
        <v>48</v>
      </c>
      <c r="L849" t="s" s="4">
        <v>42</v>
      </c>
      <c r="M849" t="s" s="4">
        <v>49</v>
      </c>
    </row>
    <row r="850" ht="45.0" customHeight="true">
      <c r="A850" t="s" s="4">
        <v>1738</v>
      </c>
      <c r="B850" t="s" s="4">
        <v>40</v>
      </c>
      <c r="C850" t="s" s="4">
        <v>41</v>
      </c>
      <c r="D850" t="s" s="4">
        <v>42</v>
      </c>
      <c r="E850" t="s" s="4">
        <v>43</v>
      </c>
      <c r="F850" t="s" s="4">
        <v>44</v>
      </c>
      <c r="G850" t="s" s="4">
        <v>51</v>
      </c>
      <c r="H850" t="s" s="4">
        <v>51</v>
      </c>
      <c r="I850" t="s" s="4">
        <v>1739</v>
      </c>
      <c r="J850" t="s" s="4">
        <v>53</v>
      </c>
      <c r="K850" t="s" s="4">
        <v>48</v>
      </c>
      <c r="L850" t="s" s="4">
        <v>42</v>
      </c>
      <c r="M850" t="s" s="4">
        <v>49</v>
      </c>
    </row>
    <row r="851" ht="45.0" customHeight="true">
      <c r="A851" t="s" s="4">
        <v>1740</v>
      </c>
      <c r="B851" t="s" s="4">
        <v>40</v>
      </c>
      <c r="C851" t="s" s="4">
        <v>41</v>
      </c>
      <c r="D851" t="s" s="4">
        <v>42</v>
      </c>
      <c r="E851" t="s" s="4">
        <v>43</v>
      </c>
      <c r="F851" t="s" s="4">
        <v>44</v>
      </c>
      <c r="G851" t="s" s="4">
        <v>51</v>
      </c>
      <c r="H851" t="s" s="4">
        <v>51</v>
      </c>
      <c r="I851" t="s" s="4">
        <v>1741</v>
      </c>
      <c r="J851" t="s" s="4">
        <v>53</v>
      </c>
      <c r="K851" t="s" s="4">
        <v>48</v>
      </c>
      <c r="L851" t="s" s="4">
        <v>42</v>
      </c>
      <c r="M851" t="s" s="4">
        <v>49</v>
      </c>
    </row>
    <row r="852" ht="45.0" customHeight="true">
      <c r="A852" t="s" s="4">
        <v>1742</v>
      </c>
      <c r="B852" t="s" s="4">
        <v>40</v>
      </c>
      <c r="C852" t="s" s="4">
        <v>41</v>
      </c>
      <c r="D852" t="s" s="4">
        <v>42</v>
      </c>
      <c r="E852" t="s" s="4">
        <v>43</v>
      </c>
      <c r="F852" t="s" s="4">
        <v>44</v>
      </c>
      <c r="G852" t="s" s="4">
        <v>51</v>
      </c>
      <c r="H852" t="s" s="4">
        <v>51</v>
      </c>
      <c r="I852" t="s" s="4">
        <v>1743</v>
      </c>
      <c r="J852" t="s" s="4">
        <v>53</v>
      </c>
      <c r="K852" t="s" s="4">
        <v>48</v>
      </c>
      <c r="L852" t="s" s="4">
        <v>42</v>
      </c>
      <c r="M852" t="s" s="4">
        <v>49</v>
      </c>
    </row>
    <row r="853" ht="45.0" customHeight="true">
      <c r="A853" t="s" s="4">
        <v>1744</v>
      </c>
      <c r="B853" t="s" s="4">
        <v>40</v>
      </c>
      <c r="C853" t="s" s="4">
        <v>41</v>
      </c>
      <c r="D853" t="s" s="4">
        <v>42</v>
      </c>
      <c r="E853" t="s" s="4">
        <v>43</v>
      </c>
      <c r="F853" t="s" s="4">
        <v>44</v>
      </c>
      <c r="G853" t="s" s="4">
        <v>51</v>
      </c>
      <c r="H853" t="s" s="4">
        <v>51</v>
      </c>
      <c r="I853" t="s" s="4">
        <v>1745</v>
      </c>
      <c r="J853" t="s" s="4">
        <v>53</v>
      </c>
      <c r="K853" t="s" s="4">
        <v>48</v>
      </c>
      <c r="L853" t="s" s="4">
        <v>42</v>
      </c>
      <c r="M853" t="s" s="4">
        <v>49</v>
      </c>
    </row>
    <row r="854" ht="45.0" customHeight="true">
      <c r="A854" t="s" s="4">
        <v>1746</v>
      </c>
      <c r="B854" t="s" s="4">
        <v>40</v>
      </c>
      <c r="C854" t="s" s="4">
        <v>41</v>
      </c>
      <c r="D854" t="s" s="4">
        <v>42</v>
      </c>
      <c r="E854" t="s" s="4">
        <v>43</v>
      </c>
      <c r="F854" t="s" s="4">
        <v>44</v>
      </c>
      <c r="G854" t="s" s="4">
        <v>51</v>
      </c>
      <c r="H854" t="s" s="4">
        <v>51</v>
      </c>
      <c r="I854" t="s" s="4">
        <v>1747</v>
      </c>
      <c r="J854" t="s" s="4">
        <v>53</v>
      </c>
      <c r="K854" t="s" s="4">
        <v>48</v>
      </c>
      <c r="L854" t="s" s="4">
        <v>42</v>
      </c>
      <c r="M854" t="s" s="4">
        <v>49</v>
      </c>
    </row>
    <row r="855" ht="45.0" customHeight="true">
      <c r="A855" t="s" s="4">
        <v>1748</v>
      </c>
      <c r="B855" t="s" s="4">
        <v>40</v>
      </c>
      <c r="C855" t="s" s="4">
        <v>41</v>
      </c>
      <c r="D855" t="s" s="4">
        <v>42</v>
      </c>
      <c r="E855" t="s" s="4">
        <v>43</v>
      </c>
      <c r="F855" t="s" s="4">
        <v>44</v>
      </c>
      <c r="G855" t="s" s="4">
        <v>51</v>
      </c>
      <c r="H855" t="s" s="4">
        <v>51</v>
      </c>
      <c r="I855" t="s" s="4">
        <v>1749</v>
      </c>
      <c r="J855" t="s" s="4">
        <v>53</v>
      </c>
      <c r="K855" t="s" s="4">
        <v>48</v>
      </c>
      <c r="L855" t="s" s="4">
        <v>42</v>
      </c>
      <c r="M855" t="s" s="4">
        <v>49</v>
      </c>
    </row>
    <row r="856" ht="45.0" customHeight="true">
      <c r="A856" t="s" s="4">
        <v>1750</v>
      </c>
      <c r="B856" t="s" s="4">
        <v>40</v>
      </c>
      <c r="C856" t="s" s="4">
        <v>41</v>
      </c>
      <c r="D856" t="s" s="4">
        <v>42</v>
      </c>
      <c r="E856" t="s" s="4">
        <v>43</v>
      </c>
      <c r="F856" t="s" s="4">
        <v>44</v>
      </c>
      <c r="G856" t="s" s="4">
        <v>51</v>
      </c>
      <c r="H856" t="s" s="4">
        <v>51</v>
      </c>
      <c r="I856" t="s" s="4">
        <v>1751</v>
      </c>
      <c r="J856" t="s" s="4">
        <v>53</v>
      </c>
      <c r="K856" t="s" s="4">
        <v>48</v>
      </c>
      <c r="L856" t="s" s="4">
        <v>42</v>
      </c>
      <c r="M856" t="s" s="4">
        <v>49</v>
      </c>
    </row>
    <row r="857" ht="45.0" customHeight="true">
      <c r="A857" t="s" s="4">
        <v>1752</v>
      </c>
      <c r="B857" t="s" s="4">
        <v>40</v>
      </c>
      <c r="C857" t="s" s="4">
        <v>41</v>
      </c>
      <c r="D857" t="s" s="4">
        <v>42</v>
      </c>
      <c r="E857" t="s" s="4">
        <v>43</v>
      </c>
      <c r="F857" t="s" s="4">
        <v>44</v>
      </c>
      <c r="G857" t="s" s="4">
        <v>51</v>
      </c>
      <c r="H857" t="s" s="4">
        <v>51</v>
      </c>
      <c r="I857" t="s" s="4">
        <v>1753</v>
      </c>
      <c r="J857" t="s" s="4">
        <v>53</v>
      </c>
      <c r="K857" t="s" s="4">
        <v>48</v>
      </c>
      <c r="L857" t="s" s="4">
        <v>42</v>
      </c>
      <c r="M857" t="s" s="4">
        <v>49</v>
      </c>
    </row>
    <row r="858" ht="45.0" customHeight="true">
      <c r="A858" t="s" s="4">
        <v>1754</v>
      </c>
      <c r="B858" t="s" s="4">
        <v>40</v>
      </c>
      <c r="C858" t="s" s="4">
        <v>41</v>
      </c>
      <c r="D858" t="s" s="4">
        <v>42</v>
      </c>
      <c r="E858" t="s" s="4">
        <v>43</v>
      </c>
      <c r="F858" t="s" s="4">
        <v>44</v>
      </c>
      <c r="G858" t="s" s="4">
        <v>51</v>
      </c>
      <c r="H858" t="s" s="4">
        <v>51</v>
      </c>
      <c r="I858" t="s" s="4">
        <v>1755</v>
      </c>
      <c r="J858" t="s" s="4">
        <v>53</v>
      </c>
      <c r="K858" t="s" s="4">
        <v>48</v>
      </c>
      <c r="L858" t="s" s="4">
        <v>42</v>
      </c>
      <c r="M858" t="s" s="4">
        <v>49</v>
      </c>
    </row>
    <row r="859" ht="45.0" customHeight="true">
      <c r="A859" t="s" s="4">
        <v>1756</v>
      </c>
      <c r="B859" t="s" s="4">
        <v>40</v>
      </c>
      <c r="C859" t="s" s="4">
        <v>41</v>
      </c>
      <c r="D859" t="s" s="4">
        <v>42</v>
      </c>
      <c r="E859" t="s" s="4">
        <v>43</v>
      </c>
      <c r="F859" t="s" s="4">
        <v>44</v>
      </c>
      <c r="G859" t="s" s="4">
        <v>51</v>
      </c>
      <c r="H859" t="s" s="4">
        <v>51</v>
      </c>
      <c r="I859" t="s" s="4">
        <v>1757</v>
      </c>
      <c r="J859" t="s" s="4">
        <v>53</v>
      </c>
      <c r="K859" t="s" s="4">
        <v>48</v>
      </c>
      <c r="L859" t="s" s="4">
        <v>42</v>
      </c>
      <c r="M859" t="s" s="4">
        <v>49</v>
      </c>
    </row>
    <row r="860" ht="45.0" customHeight="true">
      <c r="A860" t="s" s="4">
        <v>1758</v>
      </c>
      <c r="B860" t="s" s="4">
        <v>40</v>
      </c>
      <c r="C860" t="s" s="4">
        <v>41</v>
      </c>
      <c r="D860" t="s" s="4">
        <v>42</v>
      </c>
      <c r="E860" t="s" s="4">
        <v>43</v>
      </c>
      <c r="F860" t="s" s="4">
        <v>44</v>
      </c>
      <c r="G860" t="s" s="4">
        <v>51</v>
      </c>
      <c r="H860" t="s" s="4">
        <v>51</v>
      </c>
      <c r="I860" t="s" s="4">
        <v>1759</v>
      </c>
      <c r="J860" t="s" s="4">
        <v>53</v>
      </c>
      <c r="K860" t="s" s="4">
        <v>48</v>
      </c>
      <c r="L860" t="s" s="4">
        <v>42</v>
      </c>
      <c r="M860" t="s" s="4">
        <v>49</v>
      </c>
    </row>
    <row r="861" ht="45.0" customHeight="true">
      <c r="A861" t="s" s="4">
        <v>1760</v>
      </c>
      <c r="B861" t="s" s="4">
        <v>40</v>
      </c>
      <c r="C861" t="s" s="4">
        <v>41</v>
      </c>
      <c r="D861" t="s" s="4">
        <v>42</v>
      </c>
      <c r="E861" t="s" s="4">
        <v>43</v>
      </c>
      <c r="F861" t="s" s="4">
        <v>44</v>
      </c>
      <c r="G861" t="s" s="4">
        <v>51</v>
      </c>
      <c r="H861" t="s" s="4">
        <v>51</v>
      </c>
      <c r="I861" t="s" s="4">
        <v>1761</v>
      </c>
      <c r="J861" t="s" s="4">
        <v>53</v>
      </c>
      <c r="K861" t="s" s="4">
        <v>48</v>
      </c>
      <c r="L861" t="s" s="4">
        <v>42</v>
      </c>
      <c r="M861" t="s" s="4">
        <v>49</v>
      </c>
    </row>
    <row r="862" ht="45.0" customHeight="true">
      <c r="A862" t="s" s="4">
        <v>1762</v>
      </c>
      <c r="B862" t="s" s="4">
        <v>40</v>
      </c>
      <c r="C862" t="s" s="4">
        <v>41</v>
      </c>
      <c r="D862" t="s" s="4">
        <v>42</v>
      </c>
      <c r="E862" t="s" s="4">
        <v>43</v>
      </c>
      <c r="F862" t="s" s="4">
        <v>44</v>
      </c>
      <c r="G862" t="s" s="4">
        <v>51</v>
      </c>
      <c r="H862" t="s" s="4">
        <v>51</v>
      </c>
      <c r="I862" t="s" s="4">
        <v>1763</v>
      </c>
      <c r="J862" t="s" s="4">
        <v>53</v>
      </c>
      <c r="K862" t="s" s="4">
        <v>48</v>
      </c>
      <c r="L862" t="s" s="4">
        <v>42</v>
      </c>
      <c r="M862" t="s" s="4">
        <v>49</v>
      </c>
    </row>
    <row r="863" ht="45.0" customHeight="true">
      <c r="A863" t="s" s="4">
        <v>1764</v>
      </c>
      <c r="B863" t="s" s="4">
        <v>40</v>
      </c>
      <c r="C863" t="s" s="4">
        <v>41</v>
      </c>
      <c r="D863" t="s" s="4">
        <v>42</v>
      </c>
      <c r="E863" t="s" s="4">
        <v>43</v>
      </c>
      <c r="F863" t="s" s="4">
        <v>44</v>
      </c>
      <c r="G863" t="s" s="4">
        <v>51</v>
      </c>
      <c r="H863" t="s" s="4">
        <v>51</v>
      </c>
      <c r="I863" t="s" s="4">
        <v>1765</v>
      </c>
      <c r="J863" t="s" s="4">
        <v>53</v>
      </c>
      <c r="K863" t="s" s="4">
        <v>48</v>
      </c>
      <c r="L863" t="s" s="4">
        <v>42</v>
      </c>
      <c r="M863" t="s" s="4">
        <v>49</v>
      </c>
    </row>
    <row r="864" ht="45.0" customHeight="true">
      <c r="A864" t="s" s="4">
        <v>1766</v>
      </c>
      <c r="B864" t="s" s="4">
        <v>40</v>
      </c>
      <c r="C864" t="s" s="4">
        <v>41</v>
      </c>
      <c r="D864" t="s" s="4">
        <v>42</v>
      </c>
      <c r="E864" t="s" s="4">
        <v>43</v>
      </c>
      <c r="F864" t="s" s="4">
        <v>44</v>
      </c>
      <c r="G864" t="s" s="4">
        <v>51</v>
      </c>
      <c r="H864" t="s" s="4">
        <v>51</v>
      </c>
      <c r="I864" t="s" s="4">
        <v>1767</v>
      </c>
      <c r="J864" t="s" s="4">
        <v>53</v>
      </c>
      <c r="K864" t="s" s="4">
        <v>48</v>
      </c>
      <c r="L864" t="s" s="4">
        <v>42</v>
      </c>
      <c r="M864" t="s" s="4">
        <v>49</v>
      </c>
    </row>
    <row r="865" ht="45.0" customHeight="true">
      <c r="A865" t="s" s="4">
        <v>1768</v>
      </c>
      <c r="B865" t="s" s="4">
        <v>40</v>
      </c>
      <c r="C865" t="s" s="4">
        <v>41</v>
      </c>
      <c r="D865" t="s" s="4">
        <v>42</v>
      </c>
      <c r="E865" t="s" s="4">
        <v>43</v>
      </c>
      <c r="F865" t="s" s="4">
        <v>44</v>
      </c>
      <c r="G865" t="s" s="4">
        <v>51</v>
      </c>
      <c r="H865" t="s" s="4">
        <v>51</v>
      </c>
      <c r="I865" t="s" s="4">
        <v>1769</v>
      </c>
      <c r="J865" t="s" s="4">
        <v>53</v>
      </c>
      <c r="K865" t="s" s="4">
        <v>48</v>
      </c>
      <c r="L865" t="s" s="4">
        <v>42</v>
      </c>
      <c r="M865" t="s" s="4">
        <v>49</v>
      </c>
    </row>
    <row r="866" ht="45.0" customHeight="true">
      <c r="A866" t="s" s="4">
        <v>1770</v>
      </c>
      <c r="B866" t="s" s="4">
        <v>40</v>
      </c>
      <c r="C866" t="s" s="4">
        <v>41</v>
      </c>
      <c r="D866" t="s" s="4">
        <v>42</v>
      </c>
      <c r="E866" t="s" s="4">
        <v>43</v>
      </c>
      <c r="F866" t="s" s="4">
        <v>44</v>
      </c>
      <c r="G866" t="s" s="4">
        <v>51</v>
      </c>
      <c r="H866" t="s" s="4">
        <v>51</v>
      </c>
      <c r="I866" t="s" s="4">
        <v>1771</v>
      </c>
      <c r="J866" t="s" s="4">
        <v>53</v>
      </c>
      <c r="K866" t="s" s="4">
        <v>48</v>
      </c>
      <c r="L866" t="s" s="4">
        <v>42</v>
      </c>
      <c r="M866" t="s" s="4">
        <v>49</v>
      </c>
    </row>
    <row r="867" ht="45.0" customHeight="true">
      <c r="A867" t="s" s="4">
        <v>1772</v>
      </c>
      <c r="B867" t="s" s="4">
        <v>40</v>
      </c>
      <c r="C867" t="s" s="4">
        <v>41</v>
      </c>
      <c r="D867" t="s" s="4">
        <v>42</v>
      </c>
      <c r="E867" t="s" s="4">
        <v>43</v>
      </c>
      <c r="F867" t="s" s="4">
        <v>44</v>
      </c>
      <c r="G867" t="s" s="4">
        <v>45</v>
      </c>
      <c r="H867" t="s" s="4">
        <v>45</v>
      </c>
      <c r="I867" t="s" s="4">
        <v>1773</v>
      </c>
      <c r="J867" t="s" s="4">
        <v>47</v>
      </c>
      <c r="K867" t="s" s="4">
        <v>48</v>
      </c>
      <c r="L867" t="s" s="4">
        <v>42</v>
      </c>
      <c r="M867" t="s" s="4">
        <v>49</v>
      </c>
    </row>
    <row r="868" ht="45.0" customHeight="true">
      <c r="A868" t="s" s="4">
        <v>1774</v>
      </c>
      <c r="B868" t="s" s="4">
        <v>40</v>
      </c>
      <c r="C868" t="s" s="4">
        <v>41</v>
      </c>
      <c r="D868" t="s" s="4">
        <v>42</v>
      </c>
      <c r="E868" t="s" s="4">
        <v>43</v>
      </c>
      <c r="F868" t="s" s="4">
        <v>44</v>
      </c>
      <c r="G868" t="s" s="4">
        <v>45</v>
      </c>
      <c r="H868" t="s" s="4">
        <v>45</v>
      </c>
      <c r="I868" t="s" s="4">
        <v>1775</v>
      </c>
      <c r="J868" t="s" s="4">
        <v>47</v>
      </c>
      <c r="K868" t="s" s="4">
        <v>48</v>
      </c>
      <c r="L868" t="s" s="4">
        <v>42</v>
      </c>
      <c r="M868" t="s" s="4">
        <v>49</v>
      </c>
    </row>
    <row r="869" ht="45.0" customHeight="true">
      <c r="A869" t="s" s="4">
        <v>1776</v>
      </c>
      <c r="B869" t="s" s="4">
        <v>40</v>
      </c>
      <c r="C869" t="s" s="4">
        <v>41</v>
      </c>
      <c r="D869" t="s" s="4">
        <v>42</v>
      </c>
      <c r="E869" t="s" s="4">
        <v>43</v>
      </c>
      <c r="F869" t="s" s="4">
        <v>44</v>
      </c>
      <c r="G869" t="s" s="4">
        <v>45</v>
      </c>
      <c r="H869" t="s" s="4">
        <v>45</v>
      </c>
      <c r="I869" t="s" s="4">
        <v>1777</v>
      </c>
      <c r="J869" t="s" s="4">
        <v>47</v>
      </c>
      <c r="K869" t="s" s="4">
        <v>48</v>
      </c>
      <c r="L869" t="s" s="4">
        <v>42</v>
      </c>
      <c r="M869" t="s" s="4">
        <v>49</v>
      </c>
    </row>
    <row r="870" ht="45.0" customHeight="true">
      <c r="A870" t="s" s="4">
        <v>1778</v>
      </c>
      <c r="B870" t="s" s="4">
        <v>40</v>
      </c>
      <c r="C870" t="s" s="4">
        <v>41</v>
      </c>
      <c r="D870" t="s" s="4">
        <v>42</v>
      </c>
      <c r="E870" t="s" s="4">
        <v>43</v>
      </c>
      <c r="F870" t="s" s="4">
        <v>44</v>
      </c>
      <c r="G870" t="s" s="4">
        <v>45</v>
      </c>
      <c r="H870" t="s" s="4">
        <v>45</v>
      </c>
      <c r="I870" t="s" s="4">
        <v>1779</v>
      </c>
      <c r="J870" t="s" s="4">
        <v>47</v>
      </c>
      <c r="K870" t="s" s="4">
        <v>48</v>
      </c>
      <c r="L870" t="s" s="4">
        <v>42</v>
      </c>
      <c r="M870" t="s" s="4">
        <v>49</v>
      </c>
    </row>
    <row r="871" ht="45.0" customHeight="true">
      <c r="A871" t="s" s="4">
        <v>1780</v>
      </c>
      <c r="B871" t="s" s="4">
        <v>40</v>
      </c>
      <c r="C871" t="s" s="4">
        <v>41</v>
      </c>
      <c r="D871" t="s" s="4">
        <v>42</v>
      </c>
      <c r="E871" t="s" s="4">
        <v>43</v>
      </c>
      <c r="F871" t="s" s="4">
        <v>44</v>
      </c>
      <c r="G871" t="s" s="4">
        <v>45</v>
      </c>
      <c r="H871" t="s" s="4">
        <v>45</v>
      </c>
      <c r="I871" t="s" s="4">
        <v>1781</v>
      </c>
      <c r="J871" t="s" s="4">
        <v>47</v>
      </c>
      <c r="K871" t="s" s="4">
        <v>48</v>
      </c>
      <c r="L871" t="s" s="4">
        <v>42</v>
      </c>
      <c r="M871" t="s" s="4">
        <v>49</v>
      </c>
    </row>
    <row r="872" ht="45.0" customHeight="true">
      <c r="A872" t="s" s="4">
        <v>1782</v>
      </c>
      <c r="B872" t="s" s="4">
        <v>40</v>
      </c>
      <c r="C872" t="s" s="4">
        <v>41</v>
      </c>
      <c r="D872" t="s" s="4">
        <v>42</v>
      </c>
      <c r="E872" t="s" s="4">
        <v>43</v>
      </c>
      <c r="F872" t="s" s="4">
        <v>44</v>
      </c>
      <c r="G872" t="s" s="4">
        <v>45</v>
      </c>
      <c r="H872" t="s" s="4">
        <v>45</v>
      </c>
      <c r="I872" t="s" s="4">
        <v>1783</v>
      </c>
      <c r="J872" t="s" s="4">
        <v>47</v>
      </c>
      <c r="K872" t="s" s="4">
        <v>48</v>
      </c>
      <c r="L872" t="s" s="4">
        <v>42</v>
      </c>
      <c r="M872" t="s" s="4">
        <v>49</v>
      </c>
    </row>
    <row r="873" ht="45.0" customHeight="true">
      <c r="A873" t="s" s="4">
        <v>1784</v>
      </c>
      <c r="B873" t="s" s="4">
        <v>40</v>
      </c>
      <c r="C873" t="s" s="4">
        <v>41</v>
      </c>
      <c r="D873" t="s" s="4">
        <v>42</v>
      </c>
      <c r="E873" t="s" s="4">
        <v>43</v>
      </c>
      <c r="F873" t="s" s="4">
        <v>44</v>
      </c>
      <c r="G873" t="s" s="4">
        <v>45</v>
      </c>
      <c r="H873" t="s" s="4">
        <v>45</v>
      </c>
      <c r="I873" t="s" s="4">
        <v>1785</v>
      </c>
      <c r="J873" t="s" s="4">
        <v>47</v>
      </c>
      <c r="K873" t="s" s="4">
        <v>48</v>
      </c>
      <c r="L873" t="s" s="4">
        <v>42</v>
      </c>
      <c r="M873" t="s" s="4">
        <v>49</v>
      </c>
    </row>
    <row r="874" ht="45.0" customHeight="true">
      <c r="A874" t="s" s="4">
        <v>1786</v>
      </c>
      <c r="B874" t="s" s="4">
        <v>40</v>
      </c>
      <c r="C874" t="s" s="4">
        <v>41</v>
      </c>
      <c r="D874" t="s" s="4">
        <v>42</v>
      </c>
      <c r="E874" t="s" s="4">
        <v>43</v>
      </c>
      <c r="F874" t="s" s="4">
        <v>44</v>
      </c>
      <c r="G874" t="s" s="4">
        <v>45</v>
      </c>
      <c r="H874" t="s" s="4">
        <v>45</v>
      </c>
      <c r="I874" t="s" s="4">
        <v>1787</v>
      </c>
      <c r="J874" t="s" s="4">
        <v>47</v>
      </c>
      <c r="K874" t="s" s="4">
        <v>48</v>
      </c>
      <c r="L874" t="s" s="4">
        <v>42</v>
      </c>
      <c r="M874" t="s" s="4">
        <v>49</v>
      </c>
    </row>
    <row r="875" ht="45.0" customHeight="true">
      <c r="A875" t="s" s="4">
        <v>1788</v>
      </c>
      <c r="B875" t="s" s="4">
        <v>40</v>
      </c>
      <c r="C875" t="s" s="4">
        <v>41</v>
      </c>
      <c r="D875" t="s" s="4">
        <v>42</v>
      </c>
      <c r="E875" t="s" s="4">
        <v>43</v>
      </c>
      <c r="F875" t="s" s="4">
        <v>44</v>
      </c>
      <c r="G875" t="s" s="4">
        <v>45</v>
      </c>
      <c r="H875" t="s" s="4">
        <v>45</v>
      </c>
      <c r="I875" t="s" s="4">
        <v>1789</v>
      </c>
      <c r="J875" t="s" s="4">
        <v>47</v>
      </c>
      <c r="K875" t="s" s="4">
        <v>48</v>
      </c>
      <c r="L875" t="s" s="4">
        <v>42</v>
      </c>
      <c r="M875" t="s" s="4">
        <v>49</v>
      </c>
    </row>
    <row r="876" ht="45.0" customHeight="true">
      <c r="A876" t="s" s="4">
        <v>1790</v>
      </c>
      <c r="B876" t="s" s="4">
        <v>40</v>
      </c>
      <c r="C876" t="s" s="4">
        <v>41</v>
      </c>
      <c r="D876" t="s" s="4">
        <v>42</v>
      </c>
      <c r="E876" t="s" s="4">
        <v>43</v>
      </c>
      <c r="F876" t="s" s="4">
        <v>44</v>
      </c>
      <c r="G876" t="s" s="4">
        <v>45</v>
      </c>
      <c r="H876" t="s" s="4">
        <v>45</v>
      </c>
      <c r="I876" t="s" s="4">
        <v>1791</v>
      </c>
      <c r="J876" t="s" s="4">
        <v>47</v>
      </c>
      <c r="K876" t="s" s="4">
        <v>48</v>
      </c>
      <c r="L876" t="s" s="4">
        <v>42</v>
      </c>
      <c r="M876" t="s" s="4">
        <v>49</v>
      </c>
    </row>
    <row r="877" ht="45.0" customHeight="true">
      <c r="A877" t="s" s="4">
        <v>1792</v>
      </c>
      <c r="B877" t="s" s="4">
        <v>40</v>
      </c>
      <c r="C877" t="s" s="4">
        <v>41</v>
      </c>
      <c r="D877" t="s" s="4">
        <v>42</v>
      </c>
      <c r="E877" t="s" s="4">
        <v>43</v>
      </c>
      <c r="F877" t="s" s="4">
        <v>44</v>
      </c>
      <c r="G877" t="s" s="4">
        <v>45</v>
      </c>
      <c r="H877" t="s" s="4">
        <v>45</v>
      </c>
      <c r="I877" t="s" s="4">
        <v>1793</v>
      </c>
      <c r="J877" t="s" s="4">
        <v>47</v>
      </c>
      <c r="K877" t="s" s="4">
        <v>48</v>
      </c>
      <c r="L877" t="s" s="4">
        <v>42</v>
      </c>
      <c r="M877" t="s" s="4">
        <v>49</v>
      </c>
    </row>
    <row r="878" ht="45.0" customHeight="true">
      <c r="A878" t="s" s="4">
        <v>1794</v>
      </c>
      <c r="B878" t="s" s="4">
        <v>40</v>
      </c>
      <c r="C878" t="s" s="4">
        <v>41</v>
      </c>
      <c r="D878" t="s" s="4">
        <v>42</v>
      </c>
      <c r="E878" t="s" s="4">
        <v>43</v>
      </c>
      <c r="F878" t="s" s="4">
        <v>44</v>
      </c>
      <c r="G878" t="s" s="4">
        <v>45</v>
      </c>
      <c r="H878" t="s" s="4">
        <v>45</v>
      </c>
      <c r="I878" t="s" s="4">
        <v>1795</v>
      </c>
      <c r="J878" t="s" s="4">
        <v>47</v>
      </c>
      <c r="K878" t="s" s="4">
        <v>48</v>
      </c>
      <c r="L878" t="s" s="4">
        <v>42</v>
      </c>
      <c r="M878" t="s" s="4">
        <v>49</v>
      </c>
    </row>
    <row r="879" ht="45.0" customHeight="true">
      <c r="A879" t="s" s="4">
        <v>1796</v>
      </c>
      <c r="B879" t="s" s="4">
        <v>40</v>
      </c>
      <c r="C879" t="s" s="4">
        <v>41</v>
      </c>
      <c r="D879" t="s" s="4">
        <v>42</v>
      </c>
      <c r="E879" t="s" s="4">
        <v>43</v>
      </c>
      <c r="F879" t="s" s="4">
        <v>44</v>
      </c>
      <c r="G879" t="s" s="4">
        <v>45</v>
      </c>
      <c r="H879" t="s" s="4">
        <v>45</v>
      </c>
      <c r="I879" t="s" s="4">
        <v>1797</v>
      </c>
      <c r="J879" t="s" s="4">
        <v>47</v>
      </c>
      <c r="K879" t="s" s="4">
        <v>48</v>
      </c>
      <c r="L879" t="s" s="4">
        <v>42</v>
      </c>
      <c r="M879" t="s" s="4">
        <v>49</v>
      </c>
    </row>
    <row r="880" ht="45.0" customHeight="true">
      <c r="A880" t="s" s="4">
        <v>1798</v>
      </c>
      <c r="B880" t="s" s="4">
        <v>40</v>
      </c>
      <c r="C880" t="s" s="4">
        <v>41</v>
      </c>
      <c r="D880" t="s" s="4">
        <v>42</v>
      </c>
      <c r="E880" t="s" s="4">
        <v>43</v>
      </c>
      <c r="F880" t="s" s="4">
        <v>44</v>
      </c>
      <c r="G880" t="s" s="4">
        <v>45</v>
      </c>
      <c r="H880" t="s" s="4">
        <v>45</v>
      </c>
      <c r="I880" t="s" s="4">
        <v>1799</v>
      </c>
      <c r="J880" t="s" s="4">
        <v>47</v>
      </c>
      <c r="K880" t="s" s="4">
        <v>48</v>
      </c>
      <c r="L880" t="s" s="4">
        <v>42</v>
      </c>
      <c r="M880" t="s" s="4">
        <v>49</v>
      </c>
    </row>
    <row r="881" ht="45.0" customHeight="true">
      <c r="A881" t="s" s="4">
        <v>1800</v>
      </c>
      <c r="B881" t="s" s="4">
        <v>40</v>
      </c>
      <c r="C881" t="s" s="4">
        <v>41</v>
      </c>
      <c r="D881" t="s" s="4">
        <v>42</v>
      </c>
      <c r="E881" t="s" s="4">
        <v>43</v>
      </c>
      <c r="F881" t="s" s="4">
        <v>44</v>
      </c>
      <c r="G881" t="s" s="4">
        <v>45</v>
      </c>
      <c r="H881" t="s" s="4">
        <v>45</v>
      </c>
      <c r="I881" t="s" s="4">
        <v>1801</v>
      </c>
      <c r="J881" t="s" s="4">
        <v>47</v>
      </c>
      <c r="K881" t="s" s="4">
        <v>48</v>
      </c>
      <c r="L881" t="s" s="4">
        <v>42</v>
      </c>
      <c r="M881" t="s" s="4">
        <v>49</v>
      </c>
    </row>
    <row r="882" ht="45.0" customHeight="true">
      <c r="A882" t="s" s="4">
        <v>1802</v>
      </c>
      <c r="B882" t="s" s="4">
        <v>40</v>
      </c>
      <c r="C882" t="s" s="4">
        <v>41</v>
      </c>
      <c r="D882" t="s" s="4">
        <v>42</v>
      </c>
      <c r="E882" t="s" s="4">
        <v>43</v>
      </c>
      <c r="F882" t="s" s="4">
        <v>44</v>
      </c>
      <c r="G882" t="s" s="4">
        <v>45</v>
      </c>
      <c r="H882" t="s" s="4">
        <v>45</v>
      </c>
      <c r="I882" t="s" s="4">
        <v>1803</v>
      </c>
      <c r="J882" t="s" s="4">
        <v>47</v>
      </c>
      <c r="K882" t="s" s="4">
        <v>48</v>
      </c>
      <c r="L882" t="s" s="4">
        <v>42</v>
      </c>
      <c r="M882" t="s" s="4">
        <v>49</v>
      </c>
    </row>
    <row r="883" ht="45.0" customHeight="true">
      <c r="A883" t="s" s="4">
        <v>1804</v>
      </c>
      <c r="B883" t="s" s="4">
        <v>40</v>
      </c>
      <c r="C883" t="s" s="4">
        <v>41</v>
      </c>
      <c r="D883" t="s" s="4">
        <v>42</v>
      </c>
      <c r="E883" t="s" s="4">
        <v>43</v>
      </c>
      <c r="F883" t="s" s="4">
        <v>44</v>
      </c>
      <c r="G883" t="s" s="4">
        <v>45</v>
      </c>
      <c r="H883" t="s" s="4">
        <v>45</v>
      </c>
      <c r="I883" t="s" s="4">
        <v>1805</v>
      </c>
      <c r="J883" t="s" s="4">
        <v>47</v>
      </c>
      <c r="K883" t="s" s="4">
        <v>48</v>
      </c>
      <c r="L883" t="s" s="4">
        <v>42</v>
      </c>
      <c r="M883" t="s" s="4">
        <v>49</v>
      </c>
    </row>
    <row r="884" ht="45.0" customHeight="true">
      <c r="A884" t="s" s="4">
        <v>1806</v>
      </c>
      <c r="B884" t="s" s="4">
        <v>40</v>
      </c>
      <c r="C884" t="s" s="4">
        <v>41</v>
      </c>
      <c r="D884" t="s" s="4">
        <v>42</v>
      </c>
      <c r="E884" t="s" s="4">
        <v>43</v>
      </c>
      <c r="F884" t="s" s="4">
        <v>44</v>
      </c>
      <c r="G884" t="s" s="4">
        <v>45</v>
      </c>
      <c r="H884" t="s" s="4">
        <v>45</v>
      </c>
      <c r="I884" t="s" s="4">
        <v>1807</v>
      </c>
      <c r="J884" t="s" s="4">
        <v>47</v>
      </c>
      <c r="K884" t="s" s="4">
        <v>48</v>
      </c>
      <c r="L884" t="s" s="4">
        <v>42</v>
      </c>
      <c r="M884" t="s" s="4">
        <v>49</v>
      </c>
    </row>
    <row r="885" ht="45.0" customHeight="true">
      <c r="A885" t="s" s="4">
        <v>1808</v>
      </c>
      <c r="B885" t="s" s="4">
        <v>40</v>
      </c>
      <c r="C885" t="s" s="4">
        <v>41</v>
      </c>
      <c r="D885" t="s" s="4">
        <v>42</v>
      </c>
      <c r="E885" t="s" s="4">
        <v>43</v>
      </c>
      <c r="F885" t="s" s="4">
        <v>44</v>
      </c>
      <c r="G885" t="s" s="4">
        <v>45</v>
      </c>
      <c r="H885" t="s" s="4">
        <v>45</v>
      </c>
      <c r="I885" t="s" s="4">
        <v>1809</v>
      </c>
      <c r="J885" t="s" s="4">
        <v>47</v>
      </c>
      <c r="K885" t="s" s="4">
        <v>48</v>
      </c>
      <c r="L885" t="s" s="4">
        <v>42</v>
      </c>
      <c r="M885" t="s" s="4">
        <v>49</v>
      </c>
    </row>
    <row r="886" ht="45.0" customHeight="true">
      <c r="A886" t="s" s="4">
        <v>1810</v>
      </c>
      <c r="B886" t="s" s="4">
        <v>40</v>
      </c>
      <c r="C886" t="s" s="4">
        <v>41</v>
      </c>
      <c r="D886" t="s" s="4">
        <v>42</v>
      </c>
      <c r="E886" t="s" s="4">
        <v>43</v>
      </c>
      <c r="F886" t="s" s="4">
        <v>44</v>
      </c>
      <c r="G886" t="s" s="4">
        <v>45</v>
      </c>
      <c r="H886" t="s" s="4">
        <v>45</v>
      </c>
      <c r="I886" t="s" s="4">
        <v>1811</v>
      </c>
      <c r="J886" t="s" s="4">
        <v>47</v>
      </c>
      <c r="K886" t="s" s="4">
        <v>48</v>
      </c>
      <c r="L886" t="s" s="4">
        <v>42</v>
      </c>
      <c r="M886" t="s" s="4">
        <v>49</v>
      </c>
    </row>
    <row r="887" ht="45.0" customHeight="true">
      <c r="A887" t="s" s="4">
        <v>1812</v>
      </c>
      <c r="B887" t="s" s="4">
        <v>40</v>
      </c>
      <c r="C887" t="s" s="4">
        <v>41</v>
      </c>
      <c r="D887" t="s" s="4">
        <v>42</v>
      </c>
      <c r="E887" t="s" s="4">
        <v>43</v>
      </c>
      <c r="F887" t="s" s="4">
        <v>44</v>
      </c>
      <c r="G887" t="s" s="4">
        <v>45</v>
      </c>
      <c r="H887" t="s" s="4">
        <v>45</v>
      </c>
      <c r="I887" t="s" s="4">
        <v>1813</v>
      </c>
      <c r="J887" t="s" s="4">
        <v>47</v>
      </c>
      <c r="K887" t="s" s="4">
        <v>48</v>
      </c>
      <c r="L887" t="s" s="4">
        <v>42</v>
      </c>
      <c r="M887" t="s" s="4">
        <v>49</v>
      </c>
    </row>
    <row r="888" ht="45.0" customHeight="true">
      <c r="A888" t="s" s="4">
        <v>1814</v>
      </c>
      <c r="B888" t="s" s="4">
        <v>40</v>
      </c>
      <c r="C888" t="s" s="4">
        <v>41</v>
      </c>
      <c r="D888" t="s" s="4">
        <v>42</v>
      </c>
      <c r="E888" t="s" s="4">
        <v>43</v>
      </c>
      <c r="F888" t="s" s="4">
        <v>44</v>
      </c>
      <c r="G888" t="s" s="4">
        <v>45</v>
      </c>
      <c r="H888" t="s" s="4">
        <v>45</v>
      </c>
      <c r="I888" t="s" s="4">
        <v>1815</v>
      </c>
      <c r="J888" t="s" s="4">
        <v>47</v>
      </c>
      <c r="K888" t="s" s="4">
        <v>48</v>
      </c>
      <c r="L888" t="s" s="4">
        <v>42</v>
      </c>
      <c r="M888" t="s" s="4">
        <v>49</v>
      </c>
    </row>
    <row r="889" ht="45.0" customHeight="true">
      <c r="A889" t="s" s="4">
        <v>1816</v>
      </c>
      <c r="B889" t="s" s="4">
        <v>40</v>
      </c>
      <c r="C889" t="s" s="4">
        <v>41</v>
      </c>
      <c r="D889" t="s" s="4">
        <v>42</v>
      </c>
      <c r="E889" t="s" s="4">
        <v>43</v>
      </c>
      <c r="F889" t="s" s="4">
        <v>44</v>
      </c>
      <c r="G889" t="s" s="4">
        <v>45</v>
      </c>
      <c r="H889" t="s" s="4">
        <v>45</v>
      </c>
      <c r="I889" t="s" s="4">
        <v>1817</v>
      </c>
      <c r="J889" t="s" s="4">
        <v>47</v>
      </c>
      <c r="K889" t="s" s="4">
        <v>48</v>
      </c>
      <c r="L889" t="s" s="4">
        <v>42</v>
      </c>
      <c r="M889" t="s" s="4">
        <v>49</v>
      </c>
    </row>
    <row r="890" ht="45.0" customHeight="true">
      <c r="A890" t="s" s="4">
        <v>1818</v>
      </c>
      <c r="B890" t="s" s="4">
        <v>40</v>
      </c>
      <c r="C890" t="s" s="4">
        <v>41</v>
      </c>
      <c r="D890" t="s" s="4">
        <v>42</v>
      </c>
      <c r="E890" t="s" s="4">
        <v>43</v>
      </c>
      <c r="F890" t="s" s="4">
        <v>44</v>
      </c>
      <c r="G890" t="s" s="4">
        <v>45</v>
      </c>
      <c r="H890" t="s" s="4">
        <v>45</v>
      </c>
      <c r="I890" t="s" s="4">
        <v>1819</v>
      </c>
      <c r="J890" t="s" s="4">
        <v>47</v>
      </c>
      <c r="K890" t="s" s="4">
        <v>48</v>
      </c>
      <c r="L890" t="s" s="4">
        <v>42</v>
      </c>
      <c r="M890" t="s" s="4">
        <v>49</v>
      </c>
    </row>
    <row r="891" ht="45.0" customHeight="true">
      <c r="A891" t="s" s="4">
        <v>1820</v>
      </c>
      <c r="B891" t="s" s="4">
        <v>40</v>
      </c>
      <c r="C891" t="s" s="4">
        <v>41</v>
      </c>
      <c r="D891" t="s" s="4">
        <v>42</v>
      </c>
      <c r="E891" t="s" s="4">
        <v>43</v>
      </c>
      <c r="F891" t="s" s="4">
        <v>44</v>
      </c>
      <c r="G891" t="s" s="4">
        <v>45</v>
      </c>
      <c r="H891" t="s" s="4">
        <v>45</v>
      </c>
      <c r="I891" t="s" s="4">
        <v>1821</v>
      </c>
      <c r="J891" t="s" s="4">
        <v>47</v>
      </c>
      <c r="K891" t="s" s="4">
        <v>48</v>
      </c>
      <c r="L891" t="s" s="4">
        <v>42</v>
      </c>
      <c r="M891" t="s" s="4">
        <v>49</v>
      </c>
    </row>
    <row r="892" ht="45.0" customHeight="true">
      <c r="A892" t="s" s="4">
        <v>1822</v>
      </c>
      <c r="B892" t="s" s="4">
        <v>40</v>
      </c>
      <c r="C892" t="s" s="4">
        <v>41</v>
      </c>
      <c r="D892" t="s" s="4">
        <v>42</v>
      </c>
      <c r="E892" t="s" s="4">
        <v>43</v>
      </c>
      <c r="F892" t="s" s="4">
        <v>44</v>
      </c>
      <c r="G892" t="s" s="4">
        <v>45</v>
      </c>
      <c r="H892" t="s" s="4">
        <v>45</v>
      </c>
      <c r="I892" t="s" s="4">
        <v>1823</v>
      </c>
      <c r="J892" t="s" s="4">
        <v>47</v>
      </c>
      <c r="K892" t="s" s="4">
        <v>48</v>
      </c>
      <c r="L892" t="s" s="4">
        <v>42</v>
      </c>
      <c r="M892" t="s" s="4">
        <v>49</v>
      </c>
    </row>
    <row r="893" ht="45.0" customHeight="true">
      <c r="A893" t="s" s="4">
        <v>1824</v>
      </c>
      <c r="B893" t="s" s="4">
        <v>40</v>
      </c>
      <c r="C893" t="s" s="4">
        <v>41</v>
      </c>
      <c r="D893" t="s" s="4">
        <v>42</v>
      </c>
      <c r="E893" t="s" s="4">
        <v>43</v>
      </c>
      <c r="F893" t="s" s="4">
        <v>44</v>
      </c>
      <c r="G893" t="s" s="4">
        <v>45</v>
      </c>
      <c r="H893" t="s" s="4">
        <v>45</v>
      </c>
      <c r="I893" t="s" s="4">
        <v>1825</v>
      </c>
      <c r="J893" t="s" s="4">
        <v>47</v>
      </c>
      <c r="K893" t="s" s="4">
        <v>48</v>
      </c>
      <c r="L893" t="s" s="4">
        <v>42</v>
      </c>
      <c r="M893" t="s" s="4">
        <v>49</v>
      </c>
    </row>
    <row r="894" ht="45.0" customHeight="true">
      <c r="A894" t="s" s="4">
        <v>1826</v>
      </c>
      <c r="B894" t="s" s="4">
        <v>40</v>
      </c>
      <c r="C894" t="s" s="4">
        <v>41</v>
      </c>
      <c r="D894" t="s" s="4">
        <v>42</v>
      </c>
      <c r="E894" t="s" s="4">
        <v>43</v>
      </c>
      <c r="F894" t="s" s="4">
        <v>44</v>
      </c>
      <c r="G894" t="s" s="4">
        <v>45</v>
      </c>
      <c r="H894" t="s" s="4">
        <v>45</v>
      </c>
      <c r="I894" t="s" s="4">
        <v>1827</v>
      </c>
      <c r="J894" t="s" s="4">
        <v>47</v>
      </c>
      <c r="K894" t="s" s="4">
        <v>48</v>
      </c>
      <c r="L894" t="s" s="4">
        <v>42</v>
      </c>
      <c r="M894" t="s" s="4">
        <v>49</v>
      </c>
    </row>
    <row r="895" ht="45.0" customHeight="true">
      <c r="A895" t="s" s="4">
        <v>1828</v>
      </c>
      <c r="B895" t="s" s="4">
        <v>40</v>
      </c>
      <c r="C895" t="s" s="4">
        <v>41</v>
      </c>
      <c r="D895" t="s" s="4">
        <v>42</v>
      </c>
      <c r="E895" t="s" s="4">
        <v>43</v>
      </c>
      <c r="F895" t="s" s="4">
        <v>44</v>
      </c>
      <c r="G895" t="s" s="4">
        <v>45</v>
      </c>
      <c r="H895" t="s" s="4">
        <v>45</v>
      </c>
      <c r="I895" t="s" s="4">
        <v>1829</v>
      </c>
      <c r="J895" t="s" s="4">
        <v>47</v>
      </c>
      <c r="K895" t="s" s="4">
        <v>48</v>
      </c>
      <c r="L895" t="s" s="4">
        <v>42</v>
      </c>
      <c r="M895" t="s" s="4">
        <v>49</v>
      </c>
    </row>
    <row r="896" ht="45.0" customHeight="true">
      <c r="A896" t="s" s="4">
        <v>1830</v>
      </c>
      <c r="B896" t="s" s="4">
        <v>40</v>
      </c>
      <c r="C896" t="s" s="4">
        <v>41</v>
      </c>
      <c r="D896" t="s" s="4">
        <v>42</v>
      </c>
      <c r="E896" t="s" s="4">
        <v>43</v>
      </c>
      <c r="F896" t="s" s="4">
        <v>44</v>
      </c>
      <c r="G896" t="s" s="4">
        <v>45</v>
      </c>
      <c r="H896" t="s" s="4">
        <v>45</v>
      </c>
      <c r="I896" t="s" s="4">
        <v>1831</v>
      </c>
      <c r="J896" t="s" s="4">
        <v>47</v>
      </c>
      <c r="K896" t="s" s="4">
        <v>48</v>
      </c>
      <c r="L896" t="s" s="4">
        <v>42</v>
      </c>
      <c r="M896" t="s" s="4">
        <v>49</v>
      </c>
    </row>
    <row r="897" ht="45.0" customHeight="true">
      <c r="A897" t="s" s="4">
        <v>1832</v>
      </c>
      <c r="B897" t="s" s="4">
        <v>40</v>
      </c>
      <c r="C897" t="s" s="4">
        <v>41</v>
      </c>
      <c r="D897" t="s" s="4">
        <v>42</v>
      </c>
      <c r="E897" t="s" s="4">
        <v>43</v>
      </c>
      <c r="F897" t="s" s="4">
        <v>44</v>
      </c>
      <c r="G897" t="s" s="4">
        <v>45</v>
      </c>
      <c r="H897" t="s" s="4">
        <v>45</v>
      </c>
      <c r="I897" t="s" s="4">
        <v>1833</v>
      </c>
      <c r="J897" t="s" s="4">
        <v>47</v>
      </c>
      <c r="K897" t="s" s="4">
        <v>48</v>
      </c>
      <c r="L897" t="s" s="4">
        <v>42</v>
      </c>
      <c r="M897" t="s" s="4">
        <v>49</v>
      </c>
    </row>
    <row r="898" ht="45.0" customHeight="true">
      <c r="A898" t="s" s="4">
        <v>1834</v>
      </c>
      <c r="B898" t="s" s="4">
        <v>40</v>
      </c>
      <c r="C898" t="s" s="4">
        <v>41</v>
      </c>
      <c r="D898" t="s" s="4">
        <v>42</v>
      </c>
      <c r="E898" t="s" s="4">
        <v>43</v>
      </c>
      <c r="F898" t="s" s="4">
        <v>44</v>
      </c>
      <c r="G898" t="s" s="4">
        <v>45</v>
      </c>
      <c r="H898" t="s" s="4">
        <v>45</v>
      </c>
      <c r="I898" t="s" s="4">
        <v>1835</v>
      </c>
      <c r="J898" t="s" s="4">
        <v>47</v>
      </c>
      <c r="K898" t="s" s="4">
        <v>48</v>
      </c>
      <c r="L898" t="s" s="4">
        <v>42</v>
      </c>
      <c r="M898" t="s" s="4">
        <v>49</v>
      </c>
    </row>
    <row r="899" ht="45.0" customHeight="true">
      <c r="A899" t="s" s="4">
        <v>1836</v>
      </c>
      <c r="B899" t="s" s="4">
        <v>40</v>
      </c>
      <c r="C899" t="s" s="4">
        <v>41</v>
      </c>
      <c r="D899" t="s" s="4">
        <v>42</v>
      </c>
      <c r="E899" t="s" s="4">
        <v>43</v>
      </c>
      <c r="F899" t="s" s="4">
        <v>44</v>
      </c>
      <c r="G899" t="s" s="4">
        <v>51</v>
      </c>
      <c r="H899" t="s" s="4">
        <v>51</v>
      </c>
      <c r="I899" t="s" s="4">
        <v>1837</v>
      </c>
      <c r="J899" t="s" s="4">
        <v>53</v>
      </c>
      <c r="K899" t="s" s="4">
        <v>48</v>
      </c>
      <c r="L899" t="s" s="4">
        <v>42</v>
      </c>
      <c r="M899" t="s" s="4">
        <v>49</v>
      </c>
    </row>
    <row r="900" ht="45.0" customHeight="true">
      <c r="A900" t="s" s="4">
        <v>1838</v>
      </c>
      <c r="B900" t="s" s="4">
        <v>40</v>
      </c>
      <c r="C900" t="s" s="4">
        <v>41</v>
      </c>
      <c r="D900" t="s" s="4">
        <v>42</v>
      </c>
      <c r="E900" t="s" s="4">
        <v>43</v>
      </c>
      <c r="F900" t="s" s="4">
        <v>44</v>
      </c>
      <c r="G900" t="s" s="4">
        <v>51</v>
      </c>
      <c r="H900" t="s" s="4">
        <v>51</v>
      </c>
      <c r="I900" t="s" s="4">
        <v>1839</v>
      </c>
      <c r="J900" t="s" s="4">
        <v>53</v>
      </c>
      <c r="K900" t="s" s="4">
        <v>48</v>
      </c>
      <c r="L900" t="s" s="4">
        <v>42</v>
      </c>
      <c r="M900" t="s" s="4">
        <v>49</v>
      </c>
    </row>
    <row r="901" ht="45.0" customHeight="true">
      <c r="A901" t="s" s="4">
        <v>1840</v>
      </c>
      <c r="B901" t="s" s="4">
        <v>40</v>
      </c>
      <c r="C901" t="s" s="4">
        <v>41</v>
      </c>
      <c r="D901" t="s" s="4">
        <v>42</v>
      </c>
      <c r="E901" t="s" s="4">
        <v>43</v>
      </c>
      <c r="F901" t="s" s="4">
        <v>44</v>
      </c>
      <c r="G901" t="s" s="4">
        <v>51</v>
      </c>
      <c r="H901" t="s" s="4">
        <v>51</v>
      </c>
      <c r="I901" t="s" s="4">
        <v>1841</v>
      </c>
      <c r="J901" t="s" s="4">
        <v>53</v>
      </c>
      <c r="K901" t="s" s="4">
        <v>48</v>
      </c>
      <c r="L901" t="s" s="4">
        <v>42</v>
      </c>
      <c r="M901" t="s" s="4">
        <v>49</v>
      </c>
    </row>
    <row r="902" ht="45.0" customHeight="true">
      <c r="A902" t="s" s="4">
        <v>1842</v>
      </c>
      <c r="B902" t="s" s="4">
        <v>40</v>
      </c>
      <c r="C902" t="s" s="4">
        <v>41</v>
      </c>
      <c r="D902" t="s" s="4">
        <v>42</v>
      </c>
      <c r="E902" t="s" s="4">
        <v>43</v>
      </c>
      <c r="F902" t="s" s="4">
        <v>44</v>
      </c>
      <c r="G902" t="s" s="4">
        <v>51</v>
      </c>
      <c r="H902" t="s" s="4">
        <v>51</v>
      </c>
      <c r="I902" t="s" s="4">
        <v>1843</v>
      </c>
      <c r="J902" t="s" s="4">
        <v>53</v>
      </c>
      <c r="K902" t="s" s="4">
        <v>48</v>
      </c>
      <c r="L902" t="s" s="4">
        <v>42</v>
      </c>
      <c r="M902" t="s" s="4">
        <v>49</v>
      </c>
    </row>
    <row r="903" ht="45.0" customHeight="true">
      <c r="A903" t="s" s="4">
        <v>1844</v>
      </c>
      <c r="B903" t="s" s="4">
        <v>40</v>
      </c>
      <c r="C903" t="s" s="4">
        <v>41</v>
      </c>
      <c r="D903" t="s" s="4">
        <v>42</v>
      </c>
      <c r="E903" t="s" s="4">
        <v>43</v>
      </c>
      <c r="F903" t="s" s="4">
        <v>44</v>
      </c>
      <c r="G903" t="s" s="4">
        <v>51</v>
      </c>
      <c r="H903" t="s" s="4">
        <v>51</v>
      </c>
      <c r="I903" t="s" s="4">
        <v>1845</v>
      </c>
      <c r="J903" t="s" s="4">
        <v>53</v>
      </c>
      <c r="K903" t="s" s="4">
        <v>48</v>
      </c>
      <c r="L903" t="s" s="4">
        <v>42</v>
      </c>
      <c r="M903" t="s" s="4">
        <v>49</v>
      </c>
    </row>
    <row r="904" ht="45.0" customHeight="true">
      <c r="A904" t="s" s="4">
        <v>1846</v>
      </c>
      <c r="B904" t="s" s="4">
        <v>40</v>
      </c>
      <c r="C904" t="s" s="4">
        <v>41</v>
      </c>
      <c r="D904" t="s" s="4">
        <v>42</v>
      </c>
      <c r="E904" t="s" s="4">
        <v>43</v>
      </c>
      <c r="F904" t="s" s="4">
        <v>44</v>
      </c>
      <c r="G904" t="s" s="4">
        <v>51</v>
      </c>
      <c r="H904" t="s" s="4">
        <v>51</v>
      </c>
      <c r="I904" t="s" s="4">
        <v>1847</v>
      </c>
      <c r="J904" t="s" s="4">
        <v>53</v>
      </c>
      <c r="K904" t="s" s="4">
        <v>48</v>
      </c>
      <c r="L904" t="s" s="4">
        <v>42</v>
      </c>
      <c r="M904" t="s" s="4">
        <v>49</v>
      </c>
    </row>
    <row r="905" ht="45.0" customHeight="true">
      <c r="A905" t="s" s="4">
        <v>1848</v>
      </c>
      <c r="B905" t="s" s="4">
        <v>40</v>
      </c>
      <c r="C905" t="s" s="4">
        <v>41</v>
      </c>
      <c r="D905" t="s" s="4">
        <v>42</v>
      </c>
      <c r="E905" t="s" s="4">
        <v>43</v>
      </c>
      <c r="F905" t="s" s="4">
        <v>44</v>
      </c>
      <c r="G905" t="s" s="4">
        <v>51</v>
      </c>
      <c r="H905" t="s" s="4">
        <v>51</v>
      </c>
      <c r="I905" t="s" s="4">
        <v>1849</v>
      </c>
      <c r="J905" t="s" s="4">
        <v>53</v>
      </c>
      <c r="K905" t="s" s="4">
        <v>48</v>
      </c>
      <c r="L905" t="s" s="4">
        <v>42</v>
      </c>
      <c r="M905" t="s" s="4">
        <v>49</v>
      </c>
    </row>
    <row r="906" ht="45.0" customHeight="true">
      <c r="A906" t="s" s="4">
        <v>1850</v>
      </c>
      <c r="B906" t="s" s="4">
        <v>40</v>
      </c>
      <c r="C906" t="s" s="4">
        <v>41</v>
      </c>
      <c r="D906" t="s" s="4">
        <v>42</v>
      </c>
      <c r="E906" t="s" s="4">
        <v>43</v>
      </c>
      <c r="F906" t="s" s="4">
        <v>44</v>
      </c>
      <c r="G906" t="s" s="4">
        <v>51</v>
      </c>
      <c r="H906" t="s" s="4">
        <v>51</v>
      </c>
      <c r="I906" t="s" s="4">
        <v>1851</v>
      </c>
      <c r="J906" t="s" s="4">
        <v>53</v>
      </c>
      <c r="K906" t="s" s="4">
        <v>48</v>
      </c>
      <c r="L906" t="s" s="4">
        <v>42</v>
      </c>
      <c r="M906" t="s" s="4">
        <v>49</v>
      </c>
    </row>
    <row r="907" ht="45.0" customHeight="true">
      <c r="A907" t="s" s="4">
        <v>1852</v>
      </c>
      <c r="B907" t="s" s="4">
        <v>40</v>
      </c>
      <c r="C907" t="s" s="4">
        <v>41</v>
      </c>
      <c r="D907" t="s" s="4">
        <v>42</v>
      </c>
      <c r="E907" t="s" s="4">
        <v>43</v>
      </c>
      <c r="F907" t="s" s="4">
        <v>44</v>
      </c>
      <c r="G907" t="s" s="4">
        <v>51</v>
      </c>
      <c r="H907" t="s" s="4">
        <v>51</v>
      </c>
      <c r="I907" t="s" s="4">
        <v>1853</v>
      </c>
      <c r="J907" t="s" s="4">
        <v>53</v>
      </c>
      <c r="K907" t="s" s="4">
        <v>48</v>
      </c>
      <c r="L907" t="s" s="4">
        <v>42</v>
      </c>
      <c r="M907" t="s" s="4">
        <v>49</v>
      </c>
    </row>
    <row r="908" ht="45.0" customHeight="true">
      <c r="A908" t="s" s="4">
        <v>1854</v>
      </c>
      <c r="B908" t="s" s="4">
        <v>40</v>
      </c>
      <c r="C908" t="s" s="4">
        <v>41</v>
      </c>
      <c r="D908" t="s" s="4">
        <v>42</v>
      </c>
      <c r="E908" t="s" s="4">
        <v>43</v>
      </c>
      <c r="F908" t="s" s="4">
        <v>44</v>
      </c>
      <c r="G908" t="s" s="4">
        <v>51</v>
      </c>
      <c r="H908" t="s" s="4">
        <v>51</v>
      </c>
      <c r="I908" t="s" s="4">
        <v>1855</v>
      </c>
      <c r="J908" t="s" s="4">
        <v>53</v>
      </c>
      <c r="K908" t="s" s="4">
        <v>48</v>
      </c>
      <c r="L908" t="s" s="4">
        <v>42</v>
      </c>
      <c r="M908" t="s" s="4">
        <v>49</v>
      </c>
    </row>
    <row r="909" ht="45.0" customHeight="true">
      <c r="A909" t="s" s="4">
        <v>1856</v>
      </c>
      <c r="B909" t="s" s="4">
        <v>40</v>
      </c>
      <c r="C909" t="s" s="4">
        <v>41</v>
      </c>
      <c r="D909" t="s" s="4">
        <v>42</v>
      </c>
      <c r="E909" t="s" s="4">
        <v>43</v>
      </c>
      <c r="F909" t="s" s="4">
        <v>44</v>
      </c>
      <c r="G909" t="s" s="4">
        <v>51</v>
      </c>
      <c r="H909" t="s" s="4">
        <v>51</v>
      </c>
      <c r="I909" t="s" s="4">
        <v>1857</v>
      </c>
      <c r="J909" t="s" s="4">
        <v>53</v>
      </c>
      <c r="K909" t="s" s="4">
        <v>48</v>
      </c>
      <c r="L909" t="s" s="4">
        <v>42</v>
      </c>
      <c r="M909" t="s" s="4">
        <v>49</v>
      </c>
    </row>
    <row r="910" ht="45.0" customHeight="true">
      <c r="A910" t="s" s="4">
        <v>1858</v>
      </c>
      <c r="B910" t="s" s="4">
        <v>40</v>
      </c>
      <c r="C910" t="s" s="4">
        <v>41</v>
      </c>
      <c r="D910" t="s" s="4">
        <v>42</v>
      </c>
      <c r="E910" t="s" s="4">
        <v>43</v>
      </c>
      <c r="F910" t="s" s="4">
        <v>44</v>
      </c>
      <c r="G910" t="s" s="4">
        <v>51</v>
      </c>
      <c r="H910" t="s" s="4">
        <v>51</v>
      </c>
      <c r="I910" t="s" s="4">
        <v>1859</v>
      </c>
      <c r="J910" t="s" s="4">
        <v>53</v>
      </c>
      <c r="K910" t="s" s="4">
        <v>48</v>
      </c>
      <c r="L910" t="s" s="4">
        <v>42</v>
      </c>
      <c r="M910" t="s" s="4">
        <v>49</v>
      </c>
    </row>
    <row r="911" ht="45.0" customHeight="true">
      <c r="A911" t="s" s="4">
        <v>1860</v>
      </c>
      <c r="B911" t="s" s="4">
        <v>40</v>
      </c>
      <c r="C911" t="s" s="4">
        <v>41</v>
      </c>
      <c r="D911" t="s" s="4">
        <v>42</v>
      </c>
      <c r="E911" t="s" s="4">
        <v>43</v>
      </c>
      <c r="F911" t="s" s="4">
        <v>44</v>
      </c>
      <c r="G911" t="s" s="4">
        <v>51</v>
      </c>
      <c r="H911" t="s" s="4">
        <v>51</v>
      </c>
      <c r="I911" t="s" s="4">
        <v>1861</v>
      </c>
      <c r="J911" t="s" s="4">
        <v>53</v>
      </c>
      <c r="K911" t="s" s="4">
        <v>48</v>
      </c>
      <c r="L911" t="s" s="4">
        <v>42</v>
      </c>
      <c r="M911" t="s" s="4">
        <v>49</v>
      </c>
    </row>
    <row r="912" ht="45.0" customHeight="true">
      <c r="A912" t="s" s="4">
        <v>1862</v>
      </c>
      <c r="B912" t="s" s="4">
        <v>40</v>
      </c>
      <c r="C912" t="s" s="4">
        <v>41</v>
      </c>
      <c r="D912" t="s" s="4">
        <v>42</v>
      </c>
      <c r="E912" t="s" s="4">
        <v>43</v>
      </c>
      <c r="F912" t="s" s="4">
        <v>44</v>
      </c>
      <c r="G912" t="s" s="4">
        <v>51</v>
      </c>
      <c r="H912" t="s" s="4">
        <v>51</v>
      </c>
      <c r="I912" t="s" s="4">
        <v>1863</v>
      </c>
      <c r="J912" t="s" s="4">
        <v>53</v>
      </c>
      <c r="K912" t="s" s="4">
        <v>48</v>
      </c>
      <c r="L912" t="s" s="4">
        <v>42</v>
      </c>
      <c r="M912" t="s" s="4">
        <v>49</v>
      </c>
    </row>
    <row r="913" ht="45.0" customHeight="true">
      <c r="A913" t="s" s="4">
        <v>1864</v>
      </c>
      <c r="B913" t="s" s="4">
        <v>40</v>
      </c>
      <c r="C913" t="s" s="4">
        <v>41</v>
      </c>
      <c r="D913" t="s" s="4">
        <v>42</v>
      </c>
      <c r="E913" t="s" s="4">
        <v>43</v>
      </c>
      <c r="F913" t="s" s="4">
        <v>44</v>
      </c>
      <c r="G913" t="s" s="4">
        <v>51</v>
      </c>
      <c r="H913" t="s" s="4">
        <v>51</v>
      </c>
      <c r="I913" t="s" s="4">
        <v>1865</v>
      </c>
      <c r="J913" t="s" s="4">
        <v>53</v>
      </c>
      <c r="K913" t="s" s="4">
        <v>48</v>
      </c>
      <c r="L913" t="s" s="4">
        <v>42</v>
      </c>
      <c r="M913" t="s" s="4">
        <v>49</v>
      </c>
    </row>
    <row r="914" ht="45.0" customHeight="true">
      <c r="A914" t="s" s="4">
        <v>1866</v>
      </c>
      <c r="B914" t="s" s="4">
        <v>40</v>
      </c>
      <c r="C914" t="s" s="4">
        <v>41</v>
      </c>
      <c r="D914" t="s" s="4">
        <v>42</v>
      </c>
      <c r="E914" t="s" s="4">
        <v>43</v>
      </c>
      <c r="F914" t="s" s="4">
        <v>44</v>
      </c>
      <c r="G914" t="s" s="4">
        <v>51</v>
      </c>
      <c r="H914" t="s" s="4">
        <v>51</v>
      </c>
      <c r="I914" t="s" s="4">
        <v>1867</v>
      </c>
      <c r="J914" t="s" s="4">
        <v>53</v>
      </c>
      <c r="K914" t="s" s="4">
        <v>48</v>
      </c>
      <c r="L914" t="s" s="4">
        <v>42</v>
      </c>
      <c r="M914" t="s" s="4">
        <v>49</v>
      </c>
    </row>
    <row r="915" ht="45.0" customHeight="true">
      <c r="A915" t="s" s="4">
        <v>1868</v>
      </c>
      <c r="B915" t="s" s="4">
        <v>40</v>
      </c>
      <c r="C915" t="s" s="4">
        <v>41</v>
      </c>
      <c r="D915" t="s" s="4">
        <v>42</v>
      </c>
      <c r="E915" t="s" s="4">
        <v>43</v>
      </c>
      <c r="F915" t="s" s="4">
        <v>44</v>
      </c>
      <c r="G915" t="s" s="4">
        <v>51</v>
      </c>
      <c r="H915" t="s" s="4">
        <v>51</v>
      </c>
      <c r="I915" t="s" s="4">
        <v>1869</v>
      </c>
      <c r="J915" t="s" s="4">
        <v>53</v>
      </c>
      <c r="K915" t="s" s="4">
        <v>48</v>
      </c>
      <c r="L915" t="s" s="4">
        <v>42</v>
      </c>
      <c r="M915" t="s" s="4">
        <v>49</v>
      </c>
    </row>
    <row r="916" ht="45.0" customHeight="true">
      <c r="A916" t="s" s="4">
        <v>1870</v>
      </c>
      <c r="B916" t="s" s="4">
        <v>40</v>
      </c>
      <c r="C916" t="s" s="4">
        <v>41</v>
      </c>
      <c r="D916" t="s" s="4">
        <v>42</v>
      </c>
      <c r="E916" t="s" s="4">
        <v>43</v>
      </c>
      <c r="F916" t="s" s="4">
        <v>44</v>
      </c>
      <c r="G916" t="s" s="4">
        <v>51</v>
      </c>
      <c r="H916" t="s" s="4">
        <v>51</v>
      </c>
      <c r="I916" t="s" s="4">
        <v>1871</v>
      </c>
      <c r="J916" t="s" s="4">
        <v>53</v>
      </c>
      <c r="K916" t="s" s="4">
        <v>48</v>
      </c>
      <c r="L916" t="s" s="4">
        <v>42</v>
      </c>
      <c r="M916" t="s" s="4">
        <v>49</v>
      </c>
    </row>
    <row r="917" ht="45.0" customHeight="true">
      <c r="A917" t="s" s="4">
        <v>1872</v>
      </c>
      <c r="B917" t="s" s="4">
        <v>40</v>
      </c>
      <c r="C917" t="s" s="4">
        <v>41</v>
      </c>
      <c r="D917" t="s" s="4">
        <v>42</v>
      </c>
      <c r="E917" t="s" s="4">
        <v>43</v>
      </c>
      <c r="F917" t="s" s="4">
        <v>44</v>
      </c>
      <c r="G917" t="s" s="4">
        <v>51</v>
      </c>
      <c r="H917" t="s" s="4">
        <v>51</v>
      </c>
      <c r="I917" t="s" s="4">
        <v>1873</v>
      </c>
      <c r="J917" t="s" s="4">
        <v>53</v>
      </c>
      <c r="K917" t="s" s="4">
        <v>48</v>
      </c>
      <c r="L917" t="s" s="4">
        <v>42</v>
      </c>
      <c r="M917" t="s" s="4">
        <v>49</v>
      </c>
    </row>
    <row r="918" ht="45.0" customHeight="true">
      <c r="A918" t="s" s="4">
        <v>1874</v>
      </c>
      <c r="B918" t="s" s="4">
        <v>40</v>
      </c>
      <c r="C918" t="s" s="4">
        <v>41</v>
      </c>
      <c r="D918" t="s" s="4">
        <v>42</v>
      </c>
      <c r="E918" t="s" s="4">
        <v>43</v>
      </c>
      <c r="F918" t="s" s="4">
        <v>44</v>
      </c>
      <c r="G918" t="s" s="4">
        <v>51</v>
      </c>
      <c r="H918" t="s" s="4">
        <v>51</v>
      </c>
      <c r="I918" t="s" s="4">
        <v>1875</v>
      </c>
      <c r="J918" t="s" s="4">
        <v>53</v>
      </c>
      <c r="K918" t="s" s="4">
        <v>48</v>
      </c>
      <c r="L918" t="s" s="4">
        <v>42</v>
      </c>
      <c r="M918" t="s" s="4">
        <v>49</v>
      </c>
    </row>
    <row r="919" ht="45.0" customHeight="true">
      <c r="A919" t="s" s="4">
        <v>1876</v>
      </c>
      <c r="B919" t="s" s="4">
        <v>40</v>
      </c>
      <c r="C919" t="s" s="4">
        <v>41</v>
      </c>
      <c r="D919" t="s" s="4">
        <v>42</v>
      </c>
      <c r="E919" t="s" s="4">
        <v>43</v>
      </c>
      <c r="F919" t="s" s="4">
        <v>44</v>
      </c>
      <c r="G919" t="s" s="4">
        <v>51</v>
      </c>
      <c r="H919" t="s" s="4">
        <v>51</v>
      </c>
      <c r="I919" t="s" s="4">
        <v>1877</v>
      </c>
      <c r="J919" t="s" s="4">
        <v>53</v>
      </c>
      <c r="K919" t="s" s="4">
        <v>48</v>
      </c>
      <c r="L919" t="s" s="4">
        <v>42</v>
      </c>
      <c r="M919" t="s" s="4">
        <v>49</v>
      </c>
    </row>
    <row r="920" ht="45.0" customHeight="true">
      <c r="A920" t="s" s="4">
        <v>1878</v>
      </c>
      <c r="B920" t="s" s="4">
        <v>40</v>
      </c>
      <c r="C920" t="s" s="4">
        <v>41</v>
      </c>
      <c r="D920" t="s" s="4">
        <v>42</v>
      </c>
      <c r="E920" t="s" s="4">
        <v>43</v>
      </c>
      <c r="F920" t="s" s="4">
        <v>44</v>
      </c>
      <c r="G920" t="s" s="4">
        <v>51</v>
      </c>
      <c r="H920" t="s" s="4">
        <v>51</v>
      </c>
      <c r="I920" t="s" s="4">
        <v>1879</v>
      </c>
      <c r="J920" t="s" s="4">
        <v>53</v>
      </c>
      <c r="K920" t="s" s="4">
        <v>48</v>
      </c>
      <c r="L920" t="s" s="4">
        <v>42</v>
      </c>
      <c r="M920" t="s" s="4">
        <v>49</v>
      </c>
    </row>
    <row r="921" ht="45.0" customHeight="true">
      <c r="A921" t="s" s="4">
        <v>1880</v>
      </c>
      <c r="B921" t="s" s="4">
        <v>40</v>
      </c>
      <c r="C921" t="s" s="4">
        <v>41</v>
      </c>
      <c r="D921" t="s" s="4">
        <v>42</v>
      </c>
      <c r="E921" t="s" s="4">
        <v>43</v>
      </c>
      <c r="F921" t="s" s="4">
        <v>44</v>
      </c>
      <c r="G921" t="s" s="4">
        <v>51</v>
      </c>
      <c r="H921" t="s" s="4">
        <v>51</v>
      </c>
      <c r="I921" t="s" s="4">
        <v>1881</v>
      </c>
      <c r="J921" t="s" s="4">
        <v>53</v>
      </c>
      <c r="K921" t="s" s="4">
        <v>48</v>
      </c>
      <c r="L921" t="s" s="4">
        <v>42</v>
      </c>
      <c r="M921" t="s" s="4">
        <v>49</v>
      </c>
    </row>
    <row r="922" ht="45.0" customHeight="true">
      <c r="A922" t="s" s="4">
        <v>1882</v>
      </c>
      <c r="B922" t="s" s="4">
        <v>40</v>
      </c>
      <c r="C922" t="s" s="4">
        <v>41</v>
      </c>
      <c r="D922" t="s" s="4">
        <v>42</v>
      </c>
      <c r="E922" t="s" s="4">
        <v>43</v>
      </c>
      <c r="F922" t="s" s="4">
        <v>44</v>
      </c>
      <c r="G922" t="s" s="4">
        <v>51</v>
      </c>
      <c r="H922" t="s" s="4">
        <v>51</v>
      </c>
      <c r="I922" t="s" s="4">
        <v>1883</v>
      </c>
      <c r="J922" t="s" s="4">
        <v>53</v>
      </c>
      <c r="K922" t="s" s="4">
        <v>48</v>
      </c>
      <c r="L922" t="s" s="4">
        <v>42</v>
      </c>
      <c r="M922" t="s" s="4">
        <v>49</v>
      </c>
    </row>
    <row r="923" ht="45.0" customHeight="true">
      <c r="A923" t="s" s="4">
        <v>1884</v>
      </c>
      <c r="B923" t="s" s="4">
        <v>40</v>
      </c>
      <c r="C923" t="s" s="4">
        <v>41</v>
      </c>
      <c r="D923" t="s" s="4">
        <v>42</v>
      </c>
      <c r="E923" t="s" s="4">
        <v>43</v>
      </c>
      <c r="F923" t="s" s="4">
        <v>44</v>
      </c>
      <c r="G923" t="s" s="4">
        <v>51</v>
      </c>
      <c r="H923" t="s" s="4">
        <v>51</v>
      </c>
      <c r="I923" t="s" s="4">
        <v>1885</v>
      </c>
      <c r="J923" t="s" s="4">
        <v>53</v>
      </c>
      <c r="K923" t="s" s="4">
        <v>48</v>
      </c>
      <c r="L923" t="s" s="4">
        <v>42</v>
      </c>
      <c r="M923" t="s" s="4">
        <v>49</v>
      </c>
    </row>
    <row r="924" ht="45.0" customHeight="true">
      <c r="A924" t="s" s="4">
        <v>1886</v>
      </c>
      <c r="B924" t="s" s="4">
        <v>40</v>
      </c>
      <c r="C924" t="s" s="4">
        <v>41</v>
      </c>
      <c r="D924" t="s" s="4">
        <v>42</v>
      </c>
      <c r="E924" t="s" s="4">
        <v>43</v>
      </c>
      <c r="F924" t="s" s="4">
        <v>44</v>
      </c>
      <c r="G924" t="s" s="4">
        <v>51</v>
      </c>
      <c r="H924" t="s" s="4">
        <v>51</v>
      </c>
      <c r="I924" t="s" s="4">
        <v>1887</v>
      </c>
      <c r="J924" t="s" s="4">
        <v>53</v>
      </c>
      <c r="K924" t="s" s="4">
        <v>48</v>
      </c>
      <c r="L924" t="s" s="4">
        <v>42</v>
      </c>
      <c r="M924" t="s" s="4">
        <v>49</v>
      </c>
    </row>
    <row r="925" ht="45.0" customHeight="true">
      <c r="A925" t="s" s="4">
        <v>1888</v>
      </c>
      <c r="B925" t="s" s="4">
        <v>40</v>
      </c>
      <c r="C925" t="s" s="4">
        <v>41</v>
      </c>
      <c r="D925" t="s" s="4">
        <v>42</v>
      </c>
      <c r="E925" t="s" s="4">
        <v>43</v>
      </c>
      <c r="F925" t="s" s="4">
        <v>44</v>
      </c>
      <c r="G925" t="s" s="4">
        <v>51</v>
      </c>
      <c r="H925" t="s" s="4">
        <v>51</v>
      </c>
      <c r="I925" t="s" s="4">
        <v>1889</v>
      </c>
      <c r="J925" t="s" s="4">
        <v>53</v>
      </c>
      <c r="K925" t="s" s="4">
        <v>48</v>
      </c>
      <c r="L925" t="s" s="4">
        <v>42</v>
      </c>
      <c r="M925" t="s" s="4">
        <v>49</v>
      </c>
    </row>
    <row r="926" ht="45.0" customHeight="true">
      <c r="A926" t="s" s="4">
        <v>1890</v>
      </c>
      <c r="B926" t="s" s="4">
        <v>40</v>
      </c>
      <c r="C926" t="s" s="4">
        <v>41</v>
      </c>
      <c r="D926" t="s" s="4">
        <v>42</v>
      </c>
      <c r="E926" t="s" s="4">
        <v>43</v>
      </c>
      <c r="F926" t="s" s="4">
        <v>44</v>
      </c>
      <c r="G926" t="s" s="4">
        <v>51</v>
      </c>
      <c r="H926" t="s" s="4">
        <v>51</v>
      </c>
      <c r="I926" t="s" s="4">
        <v>1891</v>
      </c>
      <c r="J926" t="s" s="4">
        <v>53</v>
      </c>
      <c r="K926" t="s" s="4">
        <v>48</v>
      </c>
      <c r="L926" t="s" s="4">
        <v>42</v>
      </c>
      <c r="M926" t="s" s="4">
        <v>49</v>
      </c>
    </row>
    <row r="927" ht="45.0" customHeight="true">
      <c r="A927" t="s" s="4">
        <v>1892</v>
      </c>
      <c r="B927" t="s" s="4">
        <v>40</v>
      </c>
      <c r="C927" t="s" s="4">
        <v>41</v>
      </c>
      <c r="D927" t="s" s="4">
        <v>42</v>
      </c>
      <c r="E927" t="s" s="4">
        <v>43</v>
      </c>
      <c r="F927" t="s" s="4">
        <v>44</v>
      </c>
      <c r="G927" t="s" s="4">
        <v>51</v>
      </c>
      <c r="H927" t="s" s="4">
        <v>51</v>
      </c>
      <c r="I927" t="s" s="4">
        <v>1893</v>
      </c>
      <c r="J927" t="s" s="4">
        <v>53</v>
      </c>
      <c r="K927" t="s" s="4">
        <v>48</v>
      </c>
      <c r="L927" t="s" s="4">
        <v>42</v>
      </c>
      <c r="M927" t="s" s="4">
        <v>49</v>
      </c>
    </row>
    <row r="928" ht="45.0" customHeight="true">
      <c r="A928" t="s" s="4">
        <v>1894</v>
      </c>
      <c r="B928" t="s" s="4">
        <v>40</v>
      </c>
      <c r="C928" t="s" s="4">
        <v>41</v>
      </c>
      <c r="D928" t="s" s="4">
        <v>42</v>
      </c>
      <c r="E928" t="s" s="4">
        <v>43</v>
      </c>
      <c r="F928" t="s" s="4">
        <v>44</v>
      </c>
      <c r="G928" t="s" s="4">
        <v>51</v>
      </c>
      <c r="H928" t="s" s="4">
        <v>51</v>
      </c>
      <c r="I928" t="s" s="4">
        <v>1895</v>
      </c>
      <c r="J928" t="s" s="4">
        <v>53</v>
      </c>
      <c r="K928" t="s" s="4">
        <v>48</v>
      </c>
      <c r="L928" t="s" s="4">
        <v>42</v>
      </c>
      <c r="M928" t="s" s="4">
        <v>49</v>
      </c>
    </row>
    <row r="929" ht="45.0" customHeight="true">
      <c r="A929" t="s" s="4">
        <v>1896</v>
      </c>
      <c r="B929" t="s" s="4">
        <v>40</v>
      </c>
      <c r="C929" t="s" s="4">
        <v>41</v>
      </c>
      <c r="D929" t="s" s="4">
        <v>42</v>
      </c>
      <c r="E929" t="s" s="4">
        <v>43</v>
      </c>
      <c r="F929" t="s" s="4">
        <v>44</v>
      </c>
      <c r="G929" t="s" s="4">
        <v>51</v>
      </c>
      <c r="H929" t="s" s="4">
        <v>51</v>
      </c>
      <c r="I929" t="s" s="4">
        <v>1897</v>
      </c>
      <c r="J929" t="s" s="4">
        <v>53</v>
      </c>
      <c r="K929" t="s" s="4">
        <v>48</v>
      </c>
      <c r="L929" t="s" s="4">
        <v>42</v>
      </c>
      <c r="M929" t="s" s="4">
        <v>49</v>
      </c>
    </row>
    <row r="930" ht="45.0" customHeight="true">
      <c r="A930" t="s" s="4">
        <v>1898</v>
      </c>
      <c r="B930" t="s" s="4">
        <v>40</v>
      </c>
      <c r="C930" t="s" s="4">
        <v>41</v>
      </c>
      <c r="D930" t="s" s="4">
        <v>42</v>
      </c>
      <c r="E930" t="s" s="4">
        <v>43</v>
      </c>
      <c r="F930" t="s" s="4">
        <v>44</v>
      </c>
      <c r="G930" t="s" s="4">
        <v>51</v>
      </c>
      <c r="H930" t="s" s="4">
        <v>51</v>
      </c>
      <c r="I930" t="s" s="4">
        <v>1899</v>
      </c>
      <c r="J930" t="s" s="4">
        <v>53</v>
      </c>
      <c r="K930" t="s" s="4">
        <v>48</v>
      </c>
      <c r="L930" t="s" s="4">
        <v>42</v>
      </c>
      <c r="M930" t="s" s="4">
        <v>49</v>
      </c>
    </row>
    <row r="931" ht="45.0" customHeight="true">
      <c r="A931" t="s" s="4">
        <v>1900</v>
      </c>
      <c r="B931" t="s" s="4">
        <v>40</v>
      </c>
      <c r="C931" t="s" s="4">
        <v>41</v>
      </c>
      <c r="D931" t="s" s="4">
        <v>42</v>
      </c>
      <c r="E931" t="s" s="4">
        <v>43</v>
      </c>
      <c r="F931" t="s" s="4">
        <v>44</v>
      </c>
      <c r="G931" t="s" s="4">
        <v>51</v>
      </c>
      <c r="H931" t="s" s="4">
        <v>51</v>
      </c>
      <c r="I931" t="s" s="4">
        <v>1901</v>
      </c>
      <c r="J931" t="s" s="4">
        <v>53</v>
      </c>
      <c r="K931" t="s" s="4">
        <v>48</v>
      </c>
      <c r="L931" t="s" s="4">
        <v>42</v>
      </c>
      <c r="M931" t="s" s="4">
        <v>49</v>
      </c>
    </row>
    <row r="932" ht="45.0" customHeight="true">
      <c r="A932" t="s" s="4">
        <v>1902</v>
      </c>
      <c r="B932" t="s" s="4">
        <v>40</v>
      </c>
      <c r="C932" t="s" s="4">
        <v>41</v>
      </c>
      <c r="D932" t="s" s="4">
        <v>42</v>
      </c>
      <c r="E932" t="s" s="4">
        <v>43</v>
      </c>
      <c r="F932" t="s" s="4">
        <v>44</v>
      </c>
      <c r="G932" t="s" s="4">
        <v>51</v>
      </c>
      <c r="H932" t="s" s="4">
        <v>51</v>
      </c>
      <c r="I932" t="s" s="4">
        <v>1903</v>
      </c>
      <c r="J932" t="s" s="4">
        <v>53</v>
      </c>
      <c r="K932" t="s" s="4">
        <v>48</v>
      </c>
      <c r="L932" t="s" s="4">
        <v>42</v>
      </c>
      <c r="M932" t="s" s="4">
        <v>49</v>
      </c>
    </row>
    <row r="933" ht="45.0" customHeight="true">
      <c r="A933" t="s" s="4">
        <v>1904</v>
      </c>
      <c r="B933" t="s" s="4">
        <v>40</v>
      </c>
      <c r="C933" t="s" s="4">
        <v>41</v>
      </c>
      <c r="D933" t="s" s="4">
        <v>42</v>
      </c>
      <c r="E933" t="s" s="4">
        <v>43</v>
      </c>
      <c r="F933" t="s" s="4">
        <v>44</v>
      </c>
      <c r="G933" t="s" s="4">
        <v>51</v>
      </c>
      <c r="H933" t="s" s="4">
        <v>51</v>
      </c>
      <c r="I933" t="s" s="4">
        <v>1905</v>
      </c>
      <c r="J933" t="s" s="4">
        <v>53</v>
      </c>
      <c r="K933" t="s" s="4">
        <v>48</v>
      </c>
      <c r="L933" t="s" s="4">
        <v>42</v>
      </c>
      <c r="M933" t="s" s="4">
        <v>49</v>
      </c>
    </row>
    <row r="934" ht="45.0" customHeight="true">
      <c r="A934" t="s" s="4">
        <v>1906</v>
      </c>
      <c r="B934" t="s" s="4">
        <v>40</v>
      </c>
      <c r="C934" t="s" s="4">
        <v>41</v>
      </c>
      <c r="D934" t="s" s="4">
        <v>42</v>
      </c>
      <c r="E934" t="s" s="4">
        <v>43</v>
      </c>
      <c r="F934" t="s" s="4">
        <v>44</v>
      </c>
      <c r="G934" t="s" s="4">
        <v>51</v>
      </c>
      <c r="H934" t="s" s="4">
        <v>51</v>
      </c>
      <c r="I934" t="s" s="4">
        <v>1907</v>
      </c>
      <c r="J934" t="s" s="4">
        <v>53</v>
      </c>
      <c r="K934" t="s" s="4">
        <v>48</v>
      </c>
      <c r="L934" t="s" s="4">
        <v>42</v>
      </c>
      <c r="M934" t="s" s="4">
        <v>49</v>
      </c>
    </row>
    <row r="935" ht="45.0" customHeight="true">
      <c r="A935" t="s" s="4">
        <v>1908</v>
      </c>
      <c r="B935" t="s" s="4">
        <v>40</v>
      </c>
      <c r="C935" t="s" s="4">
        <v>41</v>
      </c>
      <c r="D935" t="s" s="4">
        <v>42</v>
      </c>
      <c r="E935" t="s" s="4">
        <v>43</v>
      </c>
      <c r="F935" t="s" s="4">
        <v>44</v>
      </c>
      <c r="G935" t="s" s="4">
        <v>45</v>
      </c>
      <c r="H935" t="s" s="4">
        <v>45</v>
      </c>
      <c r="I935" t="s" s="4">
        <v>1909</v>
      </c>
      <c r="J935" t="s" s="4">
        <v>47</v>
      </c>
      <c r="K935" t="s" s="4">
        <v>48</v>
      </c>
      <c r="L935" t="s" s="4">
        <v>42</v>
      </c>
      <c r="M935" t="s" s="4">
        <v>49</v>
      </c>
    </row>
    <row r="936" ht="45.0" customHeight="true">
      <c r="A936" t="s" s="4">
        <v>1910</v>
      </c>
      <c r="B936" t="s" s="4">
        <v>40</v>
      </c>
      <c r="C936" t="s" s="4">
        <v>41</v>
      </c>
      <c r="D936" t="s" s="4">
        <v>42</v>
      </c>
      <c r="E936" t="s" s="4">
        <v>43</v>
      </c>
      <c r="F936" t="s" s="4">
        <v>44</v>
      </c>
      <c r="G936" t="s" s="4">
        <v>45</v>
      </c>
      <c r="H936" t="s" s="4">
        <v>45</v>
      </c>
      <c r="I936" t="s" s="4">
        <v>1911</v>
      </c>
      <c r="J936" t="s" s="4">
        <v>47</v>
      </c>
      <c r="K936" t="s" s="4">
        <v>48</v>
      </c>
      <c r="L936" t="s" s="4">
        <v>42</v>
      </c>
      <c r="M936" t="s" s="4">
        <v>49</v>
      </c>
    </row>
    <row r="937" ht="45.0" customHeight="true">
      <c r="A937" t="s" s="4">
        <v>1912</v>
      </c>
      <c r="B937" t="s" s="4">
        <v>40</v>
      </c>
      <c r="C937" t="s" s="4">
        <v>41</v>
      </c>
      <c r="D937" t="s" s="4">
        <v>42</v>
      </c>
      <c r="E937" t="s" s="4">
        <v>43</v>
      </c>
      <c r="F937" t="s" s="4">
        <v>44</v>
      </c>
      <c r="G937" t="s" s="4">
        <v>45</v>
      </c>
      <c r="H937" t="s" s="4">
        <v>45</v>
      </c>
      <c r="I937" t="s" s="4">
        <v>1913</v>
      </c>
      <c r="J937" t="s" s="4">
        <v>47</v>
      </c>
      <c r="K937" t="s" s="4">
        <v>48</v>
      </c>
      <c r="L937" t="s" s="4">
        <v>42</v>
      </c>
      <c r="M937" t="s" s="4">
        <v>49</v>
      </c>
    </row>
    <row r="938" ht="45.0" customHeight="true">
      <c r="A938" t="s" s="4">
        <v>1914</v>
      </c>
      <c r="B938" t="s" s="4">
        <v>40</v>
      </c>
      <c r="C938" t="s" s="4">
        <v>41</v>
      </c>
      <c r="D938" t="s" s="4">
        <v>42</v>
      </c>
      <c r="E938" t="s" s="4">
        <v>43</v>
      </c>
      <c r="F938" t="s" s="4">
        <v>44</v>
      </c>
      <c r="G938" t="s" s="4">
        <v>45</v>
      </c>
      <c r="H938" t="s" s="4">
        <v>45</v>
      </c>
      <c r="I938" t="s" s="4">
        <v>1915</v>
      </c>
      <c r="J938" t="s" s="4">
        <v>47</v>
      </c>
      <c r="K938" t="s" s="4">
        <v>48</v>
      </c>
      <c r="L938" t="s" s="4">
        <v>42</v>
      </c>
      <c r="M938" t="s" s="4">
        <v>49</v>
      </c>
    </row>
    <row r="939" ht="45.0" customHeight="true">
      <c r="A939" t="s" s="4">
        <v>1916</v>
      </c>
      <c r="B939" t="s" s="4">
        <v>40</v>
      </c>
      <c r="C939" t="s" s="4">
        <v>41</v>
      </c>
      <c r="D939" t="s" s="4">
        <v>42</v>
      </c>
      <c r="E939" t="s" s="4">
        <v>43</v>
      </c>
      <c r="F939" t="s" s="4">
        <v>44</v>
      </c>
      <c r="G939" t="s" s="4">
        <v>45</v>
      </c>
      <c r="H939" t="s" s="4">
        <v>45</v>
      </c>
      <c r="I939" t="s" s="4">
        <v>1917</v>
      </c>
      <c r="J939" t="s" s="4">
        <v>47</v>
      </c>
      <c r="K939" t="s" s="4">
        <v>48</v>
      </c>
      <c r="L939" t="s" s="4">
        <v>42</v>
      </c>
      <c r="M939" t="s" s="4">
        <v>49</v>
      </c>
    </row>
    <row r="940" ht="45.0" customHeight="true">
      <c r="A940" t="s" s="4">
        <v>1918</v>
      </c>
      <c r="B940" t="s" s="4">
        <v>40</v>
      </c>
      <c r="C940" t="s" s="4">
        <v>41</v>
      </c>
      <c r="D940" t="s" s="4">
        <v>42</v>
      </c>
      <c r="E940" t="s" s="4">
        <v>43</v>
      </c>
      <c r="F940" t="s" s="4">
        <v>44</v>
      </c>
      <c r="G940" t="s" s="4">
        <v>45</v>
      </c>
      <c r="H940" t="s" s="4">
        <v>45</v>
      </c>
      <c r="I940" t="s" s="4">
        <v>1919</v>
      </c>
      <c r="J940" t="s" s="4">
        <v>47</v>
      </c>
      <c r="K940" t="s" s="4">
        <v>48</v>
      </c>
      <c r="L940" t="s" s="4">
        <v>42</v>
      </c>
      <c r="M940" t="s" s="4">
        <v>49</v>
      </c>
    </row>
    <row r="941" ht="45.0" customHeight="true">
      <c r="A941" t="s" s="4">
        <v>1920</v>
      </c>
      <c r="B941" t="s" s="4">
        <v>40</v>
      </c>
      <c r="C941" t="s" s="4">
        <v>41</v>
      </c>
      <c r="D941" t="s" s="4">
        <v>42</v>
      </c>
      <c r="E941" t="s" s="4">
        <v>43</v>
      </c>
      <c r="F941" t="s" s="4">
        <v>44</v>
      </c>
      <c r="G941" t="s" s="4">
        <v>45</v>
      </c>
      <c r="H941" t="s" s="4">
        <v>45</v>
      </c>
      <c r="I941" t="s" s="4">
        <v>1921</v>
      </c>
      <c r="J941" t="s" s="4">
        <v>47</v>
      </c>
      <c r="K941" t="s" s="4">
        <v>48</v>
      </c>
      <c r="L941" t="s" s="4">
        <v>42</v>
      </c>
      <c r="M941" t="s" s="4">
        <v>49</v>
      </c>
    </row>
    <row r="942" ht="45.0" customHeight="true">
      <c r="A942" t="s" s="4">
        <v>1922</v>
      </c>
      <c r="B942" t="s" s="4">
        <v>40</v>
      </c>
      <c r="C942" t="s" s="4">
        <v>41</v>
      </c>
      <c r="D942" t="s" s="4">
        <v>42</v>
      </c>
      <c r="E942" t="s" s="4">
        <v>43</v>
      </c>
      <c r="F942" t="s" s="4">
        <v>44</v>
      </c>
      <c r="G942" t="s" s="4">
        <v>45</v>
      </c>
      <c r="H942" t="s" s="4">
        <v>45</v>
      </c>
      <c r="I942" t="s" s="4">
        <v>1923</v>
      </c>
      <c r="J942" t="s" s="4">
        <v>47</v>
      </c>
      <c r="K942" t="s" s="4">
        <v>48</v>
      </c>
      <c r="L942" t="s" s="4">
        <v>42</v>
      </c>
      <c r="M942" t="s" s="4">
        <v>49</v>
      </c>
    </row>
    <row r="943" ht="45.0" customHeight="true">
      <c r="A943" t="s" s="4">
        <v>1924</v>
      </c>
      <c r="B943" t="s" s="4">
        <v>40</v>
      </c>
      <c r="C943" t="s" s="4">
        <v>41</v>
      </c>
      <c r="D943" t="s" s="4">
        <v>42</v>
      </c>
      <c r="E943" t="s" s="4">
        <v>43</v>
      </c>
      <c r="F943" t="s" s="4">
        <v>44</v>
      </c>
      <c r="G943" t="s" s="4">
        <v>45</v>
      </c>
      <c r="H943" t="s" s="4">
        <v>45</v>
      </c>
      <c r="I943" t="s" s="4">
        <v>1925</v>
      </c>
      <c r="J943" t="s" s="4">
        <v>47</v>
      </c>
      <c r="K943" t="s" s="4">
        <v>48</v>
      </c>
      <c r="L943" t="s" s="4">
        <v>42</v>
      </c>
      <c r="M943" t="s" s="4">
        <v>49</v>
      </c>
    </row>
    <row r="944" ht="45.0" customHeight="true">
      <c r="A944" t="s" s="4">
        <v>1926</v>
      </c>
      <c r="B944" t="s" s="4">
        <v>40</v>
      </c>
      <c r="C944" t="s" s="4">
        <v>41</v>
      </c>
      <c r="D944" t="s" s="4">
        <v>42</v>
      </c>
      <c r="E944" t="s" s="4">
        <v>43</v>
      </c>
      <c r="F944" t="s" s="4">
        <v>44</v>
      </c>
      <c r="G944" t="s" s="4">
        <v>45</v>
      </c>
      <c r="H944" t="s" s="4">
        <v>45</v>
      </c>
      <c r="I944" t="s" s="4">
        <v>1927</v>
      </c>
      <c r="J944" t="s" s="4">
        <v>47</v>
      </c>
      <c r="K944" t="s" s="4">
        <v>48</v>
      </c>
      <c r="L944" t="s" s="4">
        <v>42</v>
      </c>
      <c r="M944" t="s" s="4">
        <v>49</v>
      </c>
    </row>
    <row r="945" ht="45.0" customHeight="true">
      <c r="A945" t="s" s="4">
        <v>1928</v>
      </c>
      <c r="B945" t="s" s="4">
        <v>40</v>
      </c>
      <c r="C945" t="s" s="4">
        <v>41</v>
      </c>
      <c r="D945" t="s" s="4">
        <v>42</v>
      </c>
      <c r="E945" t="s" s="4">
        <v>43</v>
      </c>
      <c r="F945" t="s" s="4">
        <v>44</v>
      </c>
      <c r="G945" t="s" s="4">
        <v>45</v>
      </c>
      <c r="H945" t="s" s="4">
        <v>45</v>
      </c>
      <c r="I945" t="s" s="4">
        <v>1929</v>
      </c>
      <c r="J945" t="s" s="4">
        <v>47</v>
      </c>
      <c r="K945" t="s" s="4">
        <v>48</v>
      </c>
      <c r="L945" t="s" s="4">
        <v>42</v>
      </c>
      <c r="M945" t="s" s="4">
        <v>49</v>
      </c>
    </row>
    <row r="946" ht="45.0" customHeight="true">
      <c r="A946" t="s" s="4">
        <v>1930</v>
      </c>
      <c r="B946" t="s" s="4">
        <v>40</v>
      </c>
      <c r="C946" t="s" s="4">
        <v>41</v>
      </c>
      <c r="D946" t="s" s="4">
        <v>42</v>
      </c>
      <c r="E946" t="s" s="4">
        <v>43</v>
      </c>
      <c r="F946" t="s" s="4">
        <v>44</v>
      </c>
      <c r="G946" t="s" s="4">
        <v>45</v>
      </c>
      <c r="H946" t="s" s="4">
        <v>45</v>
      </c>
      <c r="I946" t="s" s="4">
        <v>1931</v>
      </c>
      <c r="J946" t="s" s="4">
        <v>47</v>
      </c>
      <c r="K946" t="s" s="4">
        <v>48</v>
      </c>
      <c r="L946" t="s" s="4">
        <v>42</v>
      </c>
      <c r="M946" t="s" s="4">
        <v>49</v>
      </c>
    </row>
    <row r="947" ht="45.0" customHeight="true">
      <c r="A947" t="s" s="4">
        <v>1932</v>
      </c>
      <c r="B947" t="s" s="4">
        <v>40</v>
      </c>
      <c r="C947" t="s" s="4">
        <v>41</v>
      </c>
      <c r="D947" t="s" s="4">
        <v>42</v>
      </c>
      <c r="E947" t="s" s="4">
        <v>43</v>
      </c>
      <c r="F947" t="s" s="4">
        <v>44</v>
      </c>
      <c r="G947" t="s" s="4">
        <v>45</v>
      </c>
      <c r="H947" t="s" s="4">
        <v>45</v>
      </c>
      <c r="I947" t="s" s="4">
        <v>1933</v>
      </c>
      <c r="J947" t="s" s="4">
        <v>47</v>
      </c>
      <c r="K947" t="s" s="4">
        <v>48</v>
      </c>
      <c r="L947" t="s" s="4">
        <v>42</v>
      </c>
      <c r="M947" t="s" s="4">
        <v>49</v>
      </c>
    </row>
    <row r="948" ht="45.0" customHeight="true">
      <c r="A948" t="s" s="4">
        <v>1934</v>
      </c>
      <c r="B948" t="s" s="4">
        <v>40</v>
      </c>
      <c r="C948" t="s" s="4">
        <v>41</v>
      </c>
      <c r="D948" t="s" s="4">
        <v>42</v>
      </c>
      <c r="E948" t="s" s="4">
        <v>43</v>
      </c>
      <c r="F948" t="s" s="4">
        <v>44</v>
      </c>
      <c r="G948" t="s" s="4">
        <v>45</v>
      </c>
      <c r="H948" t="s" s="4">
        <v>45</v>
      </c>
      <c r="I948" t="s" s="4">
        <v>1935</v>
      </c>
      <c r="J948" t="s" s="4">
        <v>47</v>
      </c>
      <c r="K948" t="s" s="4">
        <v>48</v>
      </c>
      <c r="L948" t="s" s="4">
        <v>42</v>
      </c>
      <c r="M948" t="s" s="4">
        <v>49</v>
      </c>
    </row>
    <row r="949" ht="45.0" customHeight="true">
      <c r="A949" t="s" s="4">
        <v>1936</v>
      </c>
      <c r="B949" t="s" s="4">
        <v>40</v>
      </c>
      <c r="C949" t="s" s="4">
        <v>41</v>
      </c>
      <c r="D949" t="s" s="4">
        <v>42</v>
      </c>
      <c r="E949" t="s" s="4">
        <v>43</v>
      </c>
      <c r="F949" t="s" s="4">
        <v>44</v>
      </c>
      <c r="G949" t="s" s="4">
        <v>45</v>
      </c>
      <c r="H949" t="s" s="4">
        <v>45</v>
      </c>
      <c r="I949" t="s" s="4">
        <v>1937</v>
      </c>
      <c r="J949" t="s" s="4">
        <v>47</v>
      </c>
      <c r="K949" t="s" s="4">
        <v>48</v>
      </c>
      <c r="L949" t="s" s="4">
        <v>42</v>
      </c>
      <c r="M949" t="s" s="4">
        <v>49</v>
      </c>
    </row>
    <row r="950" ht="45.0" customHeight="true">
      <c r="A950" t="s" s="4">
        <v>1938</v>
      </c>
      <c r="B950" t="s" s="4">
        <v>40</v>
      </c>
      <c r="C950" t="s" s="4">
        <v>41</v>
      </c>
      <c r="D950" t="s" s="4">
        <v>42</v>
      </c>
      <c r="E950" t="s" s="4">
        <v>43</v>
      </c>
      <c r="F950" t="s" s="4">
        <v>44</v>
      </c>
      <c r="G950" t="s" s="4">
        <v>45</v>
      </c>
      <c r="H950" t="s" s="4">
        <v>45</v>
      </c>
      <c r="I950" t="s" s="4">
        <v>1939</v>
      </c>
      <c r="J950" t="s" s="4">
        <v>47</v>
      </c>
      <c r="K950" t="s" s="4">
        <v>48</v>
      </c>
      <c r="L950" t="s" s="4">
        <v>42</v>
      </c>
      <c r="M950" t="s" s="4">
        <v>49</v>
      </c>
    </row>
    <row r="951" ht="45.0" customHeight="true">
      <c r="A951" t="s" s="4">
        <v>1940</v>
      </c>
      <c r="B951" t="s" s="4">
        <v>40</v>
      </c>
      <c r="C951" t="s" s="4">
        <v>41</v>
      </c>
      <c r="D951" t="s" s="4">
        <v>42</v>
      </c>
      <c r="E951" t="s" s="4">
        <v>43</v>
      </c>
      <c r="F951" t="s" s="4">
        <v>44</v>
      </c>
      <c r="G951" t="s" s="4">
        <v>45</v>
      </c>
      <c r="H951" t="s" s="4">
        <v>45</v>
      </c>
      <c r="I951" t="s" s="4">
        <v>1941</v>
      </c>
      <c r="J951" t="s" s="4">
        <v>47</v>
      </c>
      <c r="K951" t="s" s="4">
        <v>48</v>
      </c>
      <c r="L951" t="s" s="4">
        <v>42</v>
      </c>
      <c r="M951" t="s" s="4">
        <v>49</v>
      </c>
    </row>
    <row r="952" ht="45.0" customHeight="true">
      <c r="A952" t="s" s="4">
        <v>1942</v>
      </c>
      <c r="B952" t="s" s="4">
        <v>40</v>
      </c>
      <c r="C952" t="s" s="4">
        <v>41</v>
      </c>
      <c r="D952" t="s" s="4">
        <v>42</v>
      </c>
      <c r="E952" t="s" s="4">
        <v>43</v>
      </c>
      <c r="F952" t="s" s="4">
        <v>44</v>
      </c>
      <c r="G952" t="s" s="4">
        <v>45</v>
      </c>
      <c r="H952" t="s" s="4">
        <v>45</v>
      </c>
      <c r="I952" t="s" s="4">
        <v>1943</v>
      </c>
      <c r="J952" t="s" s="4">
        <v>47</v>
      </c>
      <c r="K952" t="s" s="4">
        <v>48</v>
      </c>
      <c r="L952" t="s" s="4">
        <v>42</v>
      </c>
      <c r="M952" t="s" s="4">
        <v>49</v>
      </c>
    </row>
    <row r="953" ht="45.0" customHeight="true">
      <c r="A953" t="s" s="4">
        <v>1944</v>
      </c>
      <c r="B953" t="s" s="4">
        <v>40</v>
      </c>
      <c r="C953" t="s" s="4">
        <v>41</v>
      </c>
      <c r="D953" t="s" s="4">
        <v>42</v>
      </c>
      <c r="E953" t="s" s="4">
        <v>43</v>
      </c>
      <c r="F953" t="s" s="4">
        <v>44</v>
      </c>
      <c r="G953" t="s" s="4">
        <v>45</v>
      </c>
      <c r="H953" t="s" s="4">
        <v>45</v>
      </c>
      <c r="I953" t="s" s="4">
        <v>1945</v>
      </c>
      <c r="J953" t="s" s="4">
        <v>47</v>
      </c>
      <c r="K953" t="s" s="4">
        <v>48</v>
      </c>
      <c r="L953" t="s" s="4">
        <v>42</v>
      </c>
      <c r="M953" t="s" s="4">
        <v>49</v>
      </c>
    </row>
    <row r="954" ht="45.0" customHeight="true">
      <c r="A954" t="s" s="4">
        <v>1946</v>
      </c>
      <c r="B954" t="s" s="4">
        <v>40</v>
      </c>
      <c r="C954" t="s" s="4">
        <v>41</v>
      </c>
      <c r="D954" t="s" s="4">
        <v>42</v>
      </c>
      <c r="E954" t="s" s="4">
        <v>43</v>
      </c>
      <c r="F954" t="s" s="4">
        <v>44</v>
      </c>
      <c r="G954" t="s" s="4">
        <v>45</v>
      </c>
      <c r="H954" t="s" s="4">
        <v>45</v>
      </c>
      <c r="I954" t="s" s="4">
        <v>1947</v>
      </c>
      <c r="J954" t="s" s="4">
        <v>47</v>
      </c>
      <c r="K954" t="s" s="4">
        <v>48</v>
      </c>
      <c r="L954" t="s" s="4">
        <v>42</v>
      </c>
      <c r="M954" t="s" s="4">
        <v>49</v>
      </c>
    </row>
    <row r="955" ht="45.0" customHeight="true">
      <c r="A955" t="s" s="4">
        <v>1948</v>
      </c>
      <c r="B955" t="s" s="4">
        <v>40</v>
      </c>
      <c r="C955" t="s" s="4">
        <v>41</v>
      </c>
      <c r="D955" t="s" s="4">
        <v>42</v>
      </c>
      <c r="E955" t="s" s="4">
        <v>43</v>
      </c>
      <c r="F955" t="s" s="4">
        <v>44</v>
      </c>
      <c r="G955" t="s" s="4">
        <v>45</v>
      </c>
      <c r="H955" t="s" s="4">
        <v>45</v>
      </c>
      <c r="I955" t="s" s="4">
        <v>1949</v>
      </c>
      <c r="J955" t="s" s="4">
        <v>47</v>
      </c>
      <c r="K955" t="s" s="4">
        <v>48</v>
      </c>
      <c r="L955" t="s" s="4">
        <v>42</v>
      </c>
      <c r="M955" t="s" s="4">
        <v>49</v>
      </c>
    </row>
    <row r="956" ht="45.0" customHeight="true">
      <c r="A956" t="s" s="4">
        <v>1950</v>
      </c>
      <c r="B956" t="s" s="4">
        <v>40</v>
      </c>
      <c r="C956" t="s" s="4">
        <v>41</v>
      </c>
      <c r="D956" t="s" s="4">
        <v>42</v>
      </c>
      <c r="E956" t="s" s="4">
        <v>43</v>
      </c>
      <c r="F956" t="s" s="4">
        <v>44</v>
      </c>
      <c r="G956" t="s" s="4">
        <v>45</v>
      </c>
      <c r="H956" t="s" s="4">
        <v>45</v>
      </c>
      <c r="I956" t="s" s="4">
        <v>1951</v>
      </c>
      <c r="J956" t="s" s="4">
        <v>47</v>
      </c>
      <c r="K956" t="s" s="4">
        <v>48</v>
      </c>
      <c r="L956" t="s" s="4">
        <v>42</v>
      </c>
      <c r="M956" t="s" s="4">
        <v>49</v>
      </c>
    </row>
    <row r="957" ht="45.0" customHeight="true">
      <c r="A957" t="s" s="4">
        <v>1952</v>
      </c>
      <c r="B957" t="s" s="4">
        <v>40</v>
      </c>
      <c r="C957" t="s" s="4">
        <v>41</v>
      </c>
      <c r="D957" t="s" s="4">
        <v>42</v>
      </c>
      <c r="E957" t="s" s="4">
        <v>43</v>
      </c>
      <c r="F957" t="s" s="4">
        <v>44</v>
      </c>
      <c r="G957" t="s" s="4">
        <v>45</v>
      </c>
      <c r="H957" t="s" s="4">
        <v>45</v>
      </c>
      <c r="I957" t="s" s="4">
        <v>1953</v>
      </c>
      <c r="J957" t="s" s="4">
        <v>47</v>
      </c>
      <c r="K957" t="s" s="4">
        <v>48</v>
      </c>
      <c r="L957" t="s" s="4">
        <v>42</v>
      </c>
      <c r="M957" t="s" s="4">
        <v>49</v>
      </c>
    </row>
    <row r="958" ht="45.0" customHeight="true">
      <c r="A958" t="s" s="4">
        <v>1954</v>
      </c>
      <c r="B958" t="s" s="4">
        <v>40</v>
      </c>
      <c r="C958" t="s" s="4">
        <v>41</v>
      </c>
      <c r="D958" t="s" s="4">
        <v>42</v>
      </c>
      <c r="E958" t="s" s="4">
        <v>43</v>
      </c>
      <c r="F958" t="s" s="4">
        <v>44</v>
      </c>
      <c r="G958" t="s" s="4">
        <v>45</v>
      </c>
      <c r="H958" t="s" s="4">
        <v>45</v>
      </c>
      <c r="I958" t="s" s="4">
        <v>1955</v>
      </c>
      <c r="J958" t="s" s="4">
        <v>47</v>
      </c>
      <c r="K958" t="s" s="4">
        <v>48</v>
      </c>
      <c r="L958" t="s" s="4">
        <v>42</v>
      </c>
      <c r="M958" t="s" s="4">
        <v>49</v>
      </c>
    </row>
    <row r="959" ht="45.0" customHeight="true">
      <c r="A959" t="s" s="4">
        <v>1956</v>
      </c>
      <c r="B959" t="s" s="4">
        <v>40</v>
      </c>
      <c r="C959" t="s" s="4">
        <v>41</v>
      </c>
      <c r="D959" t="s" s="4">
        <v>42</v>
      </c>
      <c r="E959" t="s" s="4">
        <v>43</v>
      </c>
      <c r="F959" t="s" s="4">
        <v>44</v>
      </c>
      <c r="G959" t="s" s="4">
        <v>45</v>
      </c>
      <c r="H959" t="s" s="4">
        <v>45</v>
      </c>
      <c r="I959" t="s" s="4">
        <v>1957</v>
      </c>
      <c r="J959" t="s" s="4">
        <v>47</v>
      </c>
      <c r="K959" t="s" s="4">
        <v>48</v>
      </c>
      <c r="L959" t="s" s="4">
        <v>42</v>
      </c>
      <c r="M959" t="s" s="4">
        <v>49</v>
      </c>
    </row>
    <row r="960" ht="45.0" customHeight="true">
      <c r="A960" t="s" s="4">
        <v>1958</v>
      </c>
      <c r="B960" t="s" s="4">
        <v>40</v>
      </c>
      <c r="C960" t="s" s="4">
        <v>41</v>
      </c>
      <c r="D960" t="s" s="4">
        <v>42</v>
      </c>
      <c r="E960" t="s" s="4">
        <v>43</v>
      </c>
      <c r="F960" t="s" s="4">
        <v>44</v>
      </c>
      <c r="G960" t="s" s="4">
        <v>45</v>
      </c>
      <c r="H960" t="s" s="4">
        <v>45</v>
      </c>
      <c r="I960" t="s" s="4">
        <v>1959</v>
      </c>
      <c r="J960" t="s" s="4">
        <v>47</v>
      </c>
      <c r="K960" t="s" s="4">
        <v>48</v>
      </c>
      <c r="L960" t="s" s="4">
        <v>42</v>
      </c>
      <c r="M960" t="s" s="4">
        <v>49</v>
      </c>
    </row>
    <row r="961" ht="45.0" customHeight="true">
      <c r="A961" t="s" s="4">
        <v>1960</v>
      </c>
      <c r="B961" t="s" s="4">
        <v>40</v>
      </c>
      <c r="C961" t="s" s="4">
        <v>41</v>
      </c>
      <c r="D961" t="s" s="4">
        <v>42</v>
      </c>
      <c r="E961" t="s" s="4">
        <v>43</v>
      </c>
      <c r="F961" t="s" s="4">
        <v>44</v>
      </c>
      <c r="G961" t="s" s="4">
        <v>45</v>
      </c>
      <c r="H961" t="s" s="4">
        <v>45</v>
      </c>
      <c r="I961" t="s" s="4">
        <v>1961</v>
      </c>
      <c r="J961" t="s" s="4">
        <v>47</v>
      </c>
      <c r="K961" t="s" s="4">
        <v>48</v>
      </c>
      <c r="L961" t="s" s="4">
        <v>42</v>
      </c>
      <c r="M961" t="s" s="4">
        <v>49</v>
      </c>
    </row>
    <row r="962" ht="45.0" customHeight="true">
      <c r="A962" t="s" s="4">
        <v>1962</v>
      </c>
      <c r="B962" t="s" s="4">
        <v>40</v>
      </c>
      <c r="C962" t="s" s="4">
        <v>41</v>
      </c>
      <c r="D962" t="s" s="4">
        <v>42</v>
      </c>
      <c r="E962" t="s" s="4">
        <v>43</v>
      </c>
      <c r="F962" t="s" s="4">
        <v>44</v>
      </c>
      <c r="G962" t="s" s="4">
        <v>45</v>
      </c>
      <c r="H962" t="s" s="4">
        <v>45</v>
      </c>
      <c r="I962" t="s" s="4">
        <v>1963</v>
      </c>
      <c r="J962" t="s" s="4">
        <v>47</v>
      </c>
      <c r="K962" t="s" s="4">
        <v>48</v>
      </c>
      <c r="L962" t="s" s="4">
        <v>42</v>
      </c>
      <c r="M962" t="s" s="4">
        <v>49</v>
      </c>
    </row>
    <row r="963" ht="45.0" customHeight="true">
      <c r="A963" t="s" s="4">
        <v>1964</v>
      </c>
      <c r="B963" t="s" s="4">
        <v>40</v>
      </c>
      <c r="C963" t="s" s="4">
        <v>41</v>
      </c>
      <c r="D963" t="s" s="4">
        <v>42</v>
      </c>
      <c r="E963" t="s" s="4">
        <v>43</v>
      </c>
      <c r="F963" t="s" s="4">
        <v>44</v>
      </c>
      <c r="G963" t="s" s="4">
        <v>45</v>
      </c>
      <c r="H963" t="s" s="4">
        <v>45</v>
      </c>
      <c r="I963" t="s" s="4">
        <v>1965</v>
      </c>
      <c r="J963" t="s" s="4">
        <v>47</v>
      </c>
      <c r="K963" t="s" s="4">
        <v>48</v>
      </c>
      <c r="L963" t="s" s="4">
        <v>42</v>
      </c>
      <c r="M963" t="s" s="4">
        <v>49</v>
      </c>
    </row>
    <row r="964" ht="45.0" customHeight="true">
      <c r="A964" t="s" s="4">
        <v>1966</v>
      </c>
      <c r="B964" t="s" s="4">
        <v>40</v>
      </c>
      <c r="C964" t="s" s="4">
        <v>41</v>
      </c>
      <c r="D964" t="s" s="4">
        <v>42</v>
      </c>
      <c r="E964" t="s" s="4">
        <v>43</v>
      </c>
      <c r="F964" t="s" s="4">
        <v>44</v>
      </c>
      <c r="G964" t="s" s="4">
        <v>45</v>
      </c>
      <c r="H964" t="s" s="4">
        <v>45</v>
      </c>
      <c r="I964" t="s" s="4">
        <v>1967</v>
      </c>
      <c r="J964" t="s" s="4">
        <v>47</v>
      </c>
      <c r="K964" t="s" s="4">
        <v>48</v>
      </c>
      <c r="L964" t="s" s="4">
        <v>42</v>
      </c>
      <c r="M964" t="s" s="4">
        <v>49</v>
      </c>
    </row>
    <row r="965" ht="45.0" customHeight="true">
      <c r="A965" t="s" s="4">
        <v>1968</v>
      </c>
      <c r="B965" t="s" s="4">
        <v>40</v>
      </c>
      <c r="C965" t="s" s="4">
        <v>41</v>
      </c>
      <c r="D965" t="s" s="4">
        <v>42</v>
      </c>
      <c r="E965" t="s" s="4">
        <v>43</v>
      </c>
      <c r="F965" t="s" s="4">
        <v>44</v>
      </c>
      <c r="G965" t="s" s="4">
        <v>45</v>
      </c>
      <c r="H965" t="s" s="4">
        <v>45</v>
      </c>
      <c r="I965" t="s" s="4">
        <v>1969</v>
      </c>
      <c r="J965" t="s" s="4">
        <v>47</v>
      </c>
      <c r="K965" t="s" s="4">
        <v>48</v>
      </c>
      <c r="L965" t="s" s="4">
        <v>42</v>
      </c>
      <c r="M965" t="s" s="4">
        <v>49</v>
      </c>
    </row>
    <row r="966" ht="45.0" customHeight="true">
      <c r="A966" t="s" s="4">
        <v>1970</v>
      </c>
      <c r="B966" t="s" s="4">
        <v>40</v>
      </c>
      <c r="C966" t="s" s="4">
        <v>1971</v>
      </c>
      <c r="D966" t="s" s="4">
        <v>1972</v>
      </c>
      <c r="E966" t="s" s="4">
        <v>43</v>
      </c>
      <c r="F966" t="s" s="4">
        <v>44</v>
      </c>
      <c r="G966" t="s" s="4">
        <v>1973</v>
      </c>
      <c r="H966" t="s" s="4">
        <v>1973</v>
      </c>
      <c r="I966" t="s" s="4">
        <v>1974</v>
      </c>
      <c r="J966" t="s" s="4">
        <v>1975</v>
      </c>
      <c r="K966" t="s" s="4">
        <v>1976</v>
      </c>
      <c r="L966" t="s" s="4">
        <v>1977</v>
      </c>
      <c r="M966" t="s" s="4">
        <v>1978</v>
      </c>
    </row>
    <row r="967" ht="45.0" customHeight="true">
      <c r="A967" t="s" s="4">
        <v>1979</v>
      </c>
      <c r="B967" t="s" s="4">
        <v>40</v>
      </c>
      <c r="C967" t="s" s="4">
        <v>1971</v>
      </c>
      <c r="D967" t="s" s="4">
        <v>1972</v>
      </c>
      <c r="E967" t="s" s="4">
        <v>43</v>
      </c>
      <c r="F967" t="s" s="4">
        <v>44</v>
      </c>
      <c r="G967" t="s" s="4">
        <v>1980</v>
      </c>
      <c r="H967" t="s" s="4">
        <v>1981</v>
      </c>
      <c r="I967" t="s" s="4">
        <v>1982</v>
      </c>
      <c r="J967" t="s" s="4">
        <v>1983</v>
      </c>
      <c r="K967" t="s" s="4">
        <v>1976</v>
      </c>
      <c r="L967" t="s" s="4">
        <v>1984</v>
      </c>
      <c r="M967" t="s" s="4">
        <v>1985</v>
      </c>
    </row>
    <row r="968" ht="45.0" customHeight="true">
      <c r="A968" t="s" s="4">
        <v>1986</v>
      </c>
      <c r="B968" t="s" s="4">
        <v>40</v>
      </c>
      <c r="C968" t="s" s="4">
        <v>1971</v>
      </c>
      <c r="D968" t="s" s="4">
        <v>1972</v>
      </c>
      <c r="E968" t="s" s="4">
        <v>43</v>
      </c>
      <c r="F968" t="s" s="4">
        <v>44</v>
      </c>
      <c r="G968" t="s" s="4">
        <v>1980</v>
      </c>
      <c r="H968" t="s" s="4">
        <v>1981</v>
      </c>
      <c r="I968" t="s" s="4">
        <v>1987</v>
      </c>
      <c r="J968" t="s" s="4">
        <v>1983</v>
      </c>
      <c r="K968" t="s" s="4">
        <v>1976</v>
      </c>
      <c r="L968" t="s" s="4">
        <v>1988</v>
      </c>
      <c r="M968" t="s" s="4">
        <v>1985</v>
      </c>
    </row>
    <row r="969" ht="45.0" customHeight="true">
      <c r="A969" t="s" s="4">
        <v>1989</v>
      </c>
      <c r="B969" t="s" s="4">
        <v>40</v>
      </c>
      <c r="C969" t="s" s="4">
        <v>1971</v>
      </c>
      <c r="D969" t="s" s="4">
        <v>1972</v>
      </c>
      <c r="E969" t="s" s="4">
        <v>43</v>
      </c>
      <c r="F969" t="s" s="4">
        <v>44</v>
      </c>
      <c r="G969" t="s" s="4">
        <v>1973</v>
      </c>
      <c r="H969" t="s" s="4">
        <v>1973</v>
      </c>
      <c r="I969" t="s" s="4">
        <v>1990</v>
      </c>
      <c r="J969" t="s" s="4">
        <v>1975</v>
      </c>
      <c r="K969" t="s" s="4">
        <v>1976</v>
      </c>
      <c r="L969" t="s" s="4">
        <v>1977</v>
      </c>
      <c r="M969" t="s" s="4">
        <v>1978</v>
      </c>
    </row>
    <row r="970" ht="45.0" customHeight="true">
      <c r="A970" t="s" s="4">
        <v>1991</v>
      </c>
      <c r="B970" t="s" s="4">
        <v>40</v>
      </c>
      <c r="C970" t="s" s="4">
        <v>1971</v>
      </c>
      <c r="D970" t="s" s="4">
        <v>1972</v>
      </c>
      <c r="E970" t="s" s="4">
        <v>43</v>
      </c>
      <c r="F970" t="s" s="4">
        <v>44</v>
      </c>
      <c r="G970" t="s" s="4">
        <v>1973</v>
      </c>
      <c r="H970" t="s" s="4">
        <v>1973</v>
      </c>
      <c r="I970" t="s" s="4">
        <v>1992</v>
      </c>
      <c r="J970" t="s" s="4">
        <v>1975</v>
      </c>
      <c r="K970" t="s" s="4">
        <v>1976</v>
      </c>
      <c r="L970" t="s" s="4">
        <v>1977</v>
      </c>
      <c r="M970" t="s" s="4">
        <v>1978</v>
      </c>
    </row>
    <row r="971" ht="45.0" customHeight="true">
      <c r="A971" t="s" s="4">
        <v>1993</v>
      </c>
      <c r="B971" t="s" s="4">
        <v>40</v>
      </c>
      <c r="C971" t="s" s="4">
        <v>1971</v>
      </c>
      <c r="D971" t="s" s="4">
        <v>1972</v>
      </c>
      <c r="E971" t="s" s="4">
        <v>43</v>
      </c>
      <c r="F971" t="s" s="4">
        <v>44</v>
      </c>
      <c r="G971" t="s" s="4">
        <v>1973</v>
      </c>
      <c r="H971" t="s" s="4">
        <v>1973</v>
      </c>
      <c r="I971" t="s" s="4">
        <v>1994</v>
      </c>
      <c r="J971" t="s" s="4">
        <v>1975</v>
      </c>
      <c r="K971" t="s" s="4">
        <v>1976</v>
      </c>
      <c r="L971" t="s" s="4">
        <v>1977</v>
      </c>
      <c r="M971" t="s" s="4">
        <v>1978</v>
      </c>
    </row>
    <row r="972" ht="45.0" customHeight="true">
      <c r="A972" t="s" s="4">
        <v>1995</v>
      </c>
      <c r="B972" t="s" s="4">
        <v>40</v>
      </c>
      <c r="C972" t="s" s="4">
        <v>1971</v>
      </c>
      <c r="D972" t="s" s="4">
        <v>1972</v>
      </c>
      <c r="E972" t="s" s="4">
        <v>43</v>
      </c>
      <c r="F972" t="s" s="4">
        <v>44</v>
      </c>
      <c r="G972" t="s" s="4">
        <v>1973</v>
      </c>
      <c r="H972" t="s" s="4">
        <v>1973</v>
      </c>
      <c r="I972" t="s" s="4">
        <v>1996</v>
      </c>
      <c r="J972" t="s" s="4">
        <v>1975</v>
      </c>
      <c r="K972" t="s" s="4">
        <v>1976</v>
      </c>
      <c r="L972" t="s" s="4">
        <v>1977</v>
      </c>
      <c r="M972" t="s" s="4">
        <v>1978</v>
      </c>
    </row>
    <row r="973" ht="45.0" customHeight="true">
      <c r="A973" t="s" s="4">
        <v>1997</v>
      </c>
      <c r="B973" t="s" s="4">
        <v>40</v>
      </c>
      <c r="C973" t="s" s="4">
        <v>1971</v>
      </c>
      <c r="D973" t="s" s="4">
        <v>1972</v>
      </c>
      <c r="E973" t="s" s="4">
        <v>43</v>
      </c>
      <c r="F973" t="s" s="4">
        <v>44</v>
      </c>
      <c r="G973" t="s" s="4">
        <v>1973</v>
      </c>
      <c r="H973" t="s" s="4">
        <v>1973</v>
      </c>
      <c r="I973" t="s" s="4">
        <v>1998</v>
      </c>
      <c r="J973" t="s" s="4">
        <v>1975</v>
      </c>
      <c r="K973" t="s" s="4">
        <v>1976</v>
      </c>
      <c r="L973" t="s" s="4">
        <v>1977</v>
      </c>
      <c r="M973" t="s" s="4">
        <v>1978</v>
      </c>
    </row>
    <row r="974" ht="45.0" customHeight="true">
      <c r="A974" t="s" s="4">
        <v>1999</v>
      </c>
      <c r="B974" t="s" s="4">
        <v>40</v>
      </c>
      <c r="C974" t="s" s="4">
        <v>1971</v>
      </c>
      <c r="D974" t="s" s="4">
        <v>1972</v>
      </c>
      <c r="E974" t="s" s="4">
        <v>43</v>
      </c>
      <c r="F974" t="s" s="4">
        <v>44</v>
      </c>
      <c r="G974" t="s" s="4">
        <v>1973</v>
      </c>
      <c r="H974" t="s" s="4">
        <v>1973</v>
      </c>
      <c r="I974" t="s" s="4">
        <v>2000</v>
      </c>
      <c r="J974" t="s" s="4">
        <v>1975</v>
      </c>
      <c r="K974" t="s" s="4">
        <v>1976</v>
      </c>
      <c r="L974" t="s" s="4">
        <v>1977</v>
      </c>
      <c r="M974" t="s" s="4">
        <v>1978</v>
      </c>
    </row>
    <row r="975" ht="45.0" customHeight="true">
      <c r="A975" t="s" s="4">
        <v>2001</v>
      </c>
      <c r="B975" t="s" s="4">
        <v>40</v>
      </c>
      <c r="C975" t="s" s="4">
        <v>1971</v>
      </c>
      <c r="D975" t="s" s="4">
        <v>1972</v>
      </c>
      <c r="E975" t="s" s="4">
        <v>43</v>
      </c>
      <c r="F975" t="s" s="4">
        <v>44</v>
      </c>
      <c r="G975" t="s" s="4">
        <v>1973</v>
      </c>
      <c r="H975" t="s" s="4">
        <v>1973</v>
      </c>
      <c r="I975" t="s" s="4">
        <v>2002</v>
      </c>
      <c r="J975" t="s" s="4">
        <v>1975</v>
      </c>
      <c r="K975" t="s" s="4">
        <v>1976</v>
      </c>
      <c r="L975" t="s" s="4">
        <v>1977</v>
      </c>
      <c r="M975" t="s" s="4">
        <v>1978</v>
      </c>
    </row>
    <row r="976" ht="45.0" customHeight="true">
      <c r="A976" t="s" s="4">
        <v>2003</v>
      </c>
      <c r="B976" t="s" s="4">
        <v>40</v>
      </c>
      <c r="C976" t="s" s="4">
        <v>1971</v>
      </c>
      <c r="D976" t="s" s="4">
        <v>1972</v>
      </c>
      <c r="E976" t="s" s="4">
        <v>43</v>
      </c>
      <c r="F976" t="s" s="4">
        <v>44</v>
      </c>
      <c r="G976" t="s" s="4">
        <v>1973</v>
      </c>
      <c r="H976" t="s" s="4">
        <v>1973</v>
      </c>
      <c r="I976" t="s" s="4">
        <v>2004</v>
      </c>
      <c r="J976" t="s" s="4">
        <v>1975</v>
      </c>
      <c r="K976" t="s" s="4">
        <v>1976</v>
      </c>
      <c r="L976" t="s" s="4">
        <v>1977</v>
      </c>
      <c r="M976" t="s" s="4">
        <v>1978</v>
      </c>
    </row>
    <row r="977" ht="45.0" customHeight="true">
      <c r="A977" t="s" s="4">
        <v>2005</v>
      </c>
      <c r="B977" t="s" s="4">
        <v>40</v>
      </c>
      <c r="C977" t="s" s="4">
        <v>1971</v>
      </c>
      <c r="D977" t="s" s="4">
        <v>1972</v>
      </c>
      <c r="E977" t="s" s="4">
        <v>43</v>
      </c>
      <c r="F977" t="s" s="4">
        <v>44</v>
      </c>
      <c r="G977" t="s" s="4">
        <v>1980</v>
      </c>
      <c r="H977" t="s" s="4">
        <v>1981</v>
      </c>
      <c r="I977" t="s" s="4">
        <v>2006</v>
      </c>
      <c r="J977" t="s" s="4">
        <v>1983</v>
      </c>
      <c r="K977" t="s" s="4">
        <v>1976</v>
      </c>
      <c r="L977" t="s" s="4">
        <v>2007</v>
      </c>
      <c r="M977" t="s" s="4">
        <v>1985</v>
      </c>
    </row>
    <row r="978" ht="45.0" customHeight="true">
      <c r="A978" t="s" s="4">
        <v>2008</v>
      </c>
      <c r="B978" t="s" s="4">
        <v>40</v>
      </c>
      <c r="C978" t="s" s="4">
        <v>1971</v>
      </c>
      <c r="D978" t="s" s="4">
        <v>1972</v>
      </c>
      <c r="E978" t="s" s="4">
        <v>43</v>
      </c>
      <c r="F978" t="s" s="4">
        <v>44</v>
      </c>
      <c r="G978" t="s" s="4">
        <v>1980</v>
      </c>
      <c r="H978" t="s" s="4">
        <v>1981</v>
      </c>
      <c r="I978" t="s" s="4">
        <v>2009</v>
      </c>
      <c r="J978" t="s" s="4">
        <v>1983</v>
      </c>
      <c r="K978" t="s" s="4">
        <v>1976</v>
      </c>
      <c r="L978" t="s" s="4">
        <v>2010</v>
      </c>
      <c r="M978" t="s" s="4">
        <v>1985</v>
      </c>
    </row>
    <row r="979" ht="45.0" customHeight="true">
      <c r="A979" t="s" s="4">
        <v>2011</v>
      </c>
      <c r="B979" t="s" s="4">
        <v>40</v>
      </c>
      <c r="C979" t="s" s="4">
        <v>1971</v>
      </c>
      <c r="D979" t="s" s="4">
        <v>1972</v>
      </c>
      <c r="E979" t="s" s="4">
        <v>43</v>
      </c>
      <c r="F979" t="s" s="4">
        <v>44</v>
      </c>
      <c r="G979" t="s" s="4">
        <v>1980</v>
      </c>
      <c r="H979" t="s" s="4">
        <v>1981</v>
      </c>
      <c r="I979" t="s" s="4">
        <v>2012</v>
      </c>
      <c r="J979" t="s" s="4">
        <v>1983</v>
      </c>
      <c r="K979" t="s" s="4">
        <v>1976</v>
      </c>
      <c r="L979" t="s" s="4">
        <v>2013</v>
      </c>
      <c r="M979" t="s" s="4">
        <v>1985</v>
      </c>
    </row>
    <row r="980" ht="45.0" customHeight="true">
      <c r="A980" t="s" s="4">
        <v>2014</v>
      </c>
      <c r="B980" t="s" s="4">
        <v>40</v>
      </c>
      <c r="C980" t="s" s="4">
        <v>1971</v>
      </c>
      <c r="D980" t="s" s="4">
        <v>1972</v>
      </c>
      <c r="E980" t="s" s="4">
        <v>43</v>
      </c>
      <c r="F980" t="s" s="4">
        <v>44</v>
      </c>
      <c r="G980" t="s" s="4">
        <v>1980</v>
      </c>
      <c r="H980" t="s" s="4">
        <v>1981</v>
      </c>
      <c r="I980" t="s" s="4">
        <v>2015</v>
      </c>
      <c r="J980" t="s" s="4">
        <v>1983</v>
      </c>
      <c r="K980" t="s" s="4">
        <v>1976</v>
      </c>
      <c r="L980" t="s" s="4">
        <v>2016</v>
      </c>
      <c r="M980" t="s" s="4">
        <v>1985</v>
      </c>
    </row>
    <row r="981" ht="45.0" customHeight="true">
      <c r="A981" t="s" s="4">
        <v>2017</v>
      </c>
      <c r="B981" t="s" s="4">
        <v>40</v>
      </c>
      <c r="C981" t="s" s="4">
        <v>1971</v>
      </c>
      <c r="D981" t="s" s="4">
        <v>1972</v>
      </c>
      <c r="E981" t="s" s="4">
        <v>43</v>
      </c>
      <c r="F981" t="s" s="4">
        <v>44</v>
      </c>
      <c r="G981" t="s" s="4">
        <v>1980</v>
      </c>
      <c r="H981" t="s" s="4">
        <v>1981</v>
      </c>
      <c r="I981" t="s" s="4">
        <v>2018</v>
      </c>
      <c r="J981" t="s" s="4">
        <v>1983</v>
      </c>
      <c r="K981" t="s" s="4">
        <v>1976</v>
      </c>
      <c r="L981" t="s" s="4">
        <v>2019</v>
      </c>
      <c r="M981" t="s" s="4">
        <v>1985</v>
      </c>
    </row>
    <row r="982" ht="45.0" customHeight="true">
      <c r="A982" t="s" s="4">
        <v>2020</v>
      </c>
      <c r="B982" t="s" s="4">
        <v>40</v>
      </c>
      <c r="C982" t="s" s="4">
        <v>1971</v>
      </c>
      <c r="D982" t="s" s="4">
        <v>1972</v>
      </c>
      <c r="E982" t="s" s="4">
        <v>43</v>
      </c>
      <c r="F982" t="s" s="4">
        <v>44</v>
      </c>
      <c r="G982" t="s" s="4">
        <v>1980</v>
      </c>
      <c r="H982" t="s" s="4">
        <v>1981</v>
      </c>
      <c r="I982" t="s" s="4">
        <v>2021</v>
      </c>
      <c r="J982" t="s" s="4">
        <v>1983</v>
      </c>
      <c r="K982" t="s" s="4">
        <v>1976</v>
      </c>
      <c r="L982" t="s" s="4">
        <v>2022</v>
      </c>
      <c r="M982" t="s" s="4">
        <v>1985</v>
      </c>
    </row>
    <row r="983" ht="45.0" customHeight="true">
      <c r="A983" t="s" s="4">
        <v>2023</v>
      </c>
      <c r="B983" t="s" s="4">
        <v>40</v>
      </c>
      <c r="C983" t="s" s="4">
        <v>1971</v>
      </c>
      <c r="D983" t="s" s="4">
        <v>1972</v>
      </c>
      <c r="E983" t="s" s="4">
        <v>43</v>
      </c>
      <c r="F983" t="s" s="4">
        <v>44</v>
      </c>
      <c r="G983" t="s" s="4">
        <v>1980</v>
      </c>
      <c r="H983" t="s" s="4">
        <v>1981</v>
      </c>
      <c r="I983" t="s" s="4">
        <v>2024</v>
      </c>
      <c r="J983" t="s" s="4">
        <v>1983</v>
      </c>
      <c r="K983" t="s" s="4">
        <v>1976</v>
      </c>
      <c r="L983" t="s" s="4">
        <v>2025</v>
      </c>
      <c r="M983" t="s" s="4">
        <v>1985</v>
      </c>
    </row>
    <row r="984" ht="45.0" customHeight="true">
      <c r="A984" t="s" s="4">
        <v>2026</v>
      </c>
      <c r="B984" t="s" s="4">
        <v>40</v>
      </c>
      <c r="C984" t="s" s="4">
        <v>1971</v>
      </c>
      <c r="D984" t="s" s="4">
        <v>1972</v>
      </c>
      <c r="E984" t="s" s="4">
        <v>43</v>
      </c>
      <c r="F984" t="s" s="4">
        <v>44</v>
      </c>
      <c r="G984" t="s" s="4">
        <v>1980</v>
      </c>
      <c r="H984" t="s" s="4">
        <v>1981</v>
      </c>
      <c r="I984" t="s" s="4">
        <v>2027</v>
      </c>
      <c r="J984" t="s" s="4">
        <v>1983</v>
      </c>
      <c r="K984" t="s" s="4">
        <v>1976</v>
      </c>
      <c r="L984" t="s" s="4">
        <v>2028</v>
      </c>
      <c r="M984" t="s" s="4">
        <v>1985</v>
      </c>
    </row>
    <row r="985" ht="45.0" customHeight="true">
      <c r="A985" t="s" s="4">
        <v>2029</v>
      </c>
      <c r="B985" t="s" s="4">
        <v>40</v>
      </c>
      <c r="C985" t="s" s="4">
        <v>1971</v>
      </c>
      <c r="D985" t="s" s="4">
        <v>1972</v>
      </c>
      <c r="E985" t="s" s="4">
        <v>43</v>
      </c>
      <c r="F985" t="s" s="4">
        <v>44</v>
      </c>
      <c r="G985" t="s" s="4">
        <v>1980</v>
      </c>
      <c r="H985" t="s" s="4">
        <v>1981</v>
      </c>
      <c r="I985" t="s" s="4">
        <v>2030</v>
      </c>
      <c r="J985" t="s" s="4">
        <v>1983</v>
      </c>
      <c r="K985" t="s" s="4">
        <v>1976</v>
      </c>
      <c r="L985" t="s" s="4">
        <v>2031</v>
      </c>
      <c r="M985" t="s" s="4">
        <v>1985</v>
      </c>
    </row>
    <row r="986" ht="45.0" customHeight="true">
      <c r="A986" t="s" s="4">
        <v>2032</v>
      </c>
      <c r="B986" t="s" s="4">
        <v>40</v>
      </c>
      <c r="C986" t="s" s="4">
        <v>1971</v>
      </c>
      <c r="D986" t="s" s="4">
        <v>1972</v>
      </c>
      <c r="E986" t="s" s="4">
        <v>43</v>
      </c>
      <c r="F986" t="s" s="4">
        <v>44</v>
      </c>
      <c r="G986" t="s" s="4">
        <v>1980</v>
      </c>
      <c r="H986" t="s" s="4">
        <v>1981</v>
      </c>
      <c r="I986" t="s" s="4">
        <v>2033</v>
      </c>
      <c r="J986" t="s" s="4">
        <v>1983</v>
      </c>
      <c r="K986" t="s" s="4">
        <v>1976</v>
      </c>
      <c r="L986" t="s" s="4">
        <v>2034</v>
      </c>
      <c r="M986" t="s" s="4">
        <v>1985</v>
      </c>
    </row>
    <row r="987" ht="45.0" customHeight="true">
      <c r="A987" t="s" s="4">
        <v>2035</v>
      </c>
      <c r="B987" t="s" s="4">
        <v>40</v>
      </c>
      <c r="C987" t="s" s="4">
        <v>1971</v>
      </c>
      <c r="D987" t="s" s="4">
        <v>1972</v>
      </c>
      <c r="E987" t="s" s="4">
        <v>43</v>
      </c>
      <c r="F987" t="s" s="4">
        <v>44</v>
      </c>
      <c r="G987" t="s" s="4">
        <v>1980</v>
      </c>
      <c r="H987" t="s" s="4">
        <v>1981</v>
      </c>
      <c r="I987" t="s" s="4">
        <v>2036</v>
      </c>
      <c r="J987" t="s" s="4">
        <v>1983</v>
      </c>
      <c r="K987" t="s" s="4">
        <v>1976</v>
      </c>
      <c r="L987" t="s" s="4">
        <v>2037</v>
      </c>
      <c r="M987" t="s" s="4">
        <v>1985</v>
      </c>
    </row>
    <row r="988" ht="45.0" customHeight="true">
      <c r="A988" t="s" s="4">
        <v>2038</v>
      </c>
      <c r="B988" t="s" s="4">
        <v>40</v>
      </c>
      <c r="C988" t="s" s="4">
        <v>1971</v>
      </c>
      <c r="D988" t="s" s="4">
        <v>1972</v>
      </c>
      <c r="E988" t="s" s="4">
        <v>43</v>
      </c>
      <c r="F988" t="s" s="4">
        <v>44</v>
      </c>
      <c r="G988" t="s" s="4">
        <v>1980</v>
      </c>
      <c r="H988" t="s" s="4">
        <v>1981</v>
      </c>
      <c r="I988" t="s" s="4">
        <v>2039</v>
      </c>
      <c r="J988" t="s" s="4">
        <v>1983</v>
      </c>
      <c r="K988" t="s" s="4">
        <v>1976</v>
      </c>
      <c r="L988" t="s" s="4">
        <v>2040</v>
      </c>
      <c r="M988" t="s" s="4">
        <v>1985</v>
      </c>
    </row>
    <row r="989" ht="45.0" customHeight="true">
      <c r="A989" t="s" s="4">
        <v>2041</v>
      </c>
      <c r="B989" t="s" s="4">
        <v>40</v>
      </c>
      <c r="C989" t="s" s="4">
        <v>1971</v>
      </c>
      <c r="D989" t="s" s="4">
        <v>1972</v>
      </c>
      <c r="E989" t="s" s="4">
        <v>43</v>
      </c>
      <c r="F989" t="s" s="4">
        <v>44</v>
      </c>
      <c r="G989" t="s" s="4">
        <v>1980</v>
      </c>
      <c r="H989" t="s" s="4">
        <v>1981</v>
      </c>
      <c r="I989" t="s" s="4">
        <v>2042</v>
      </c>
      <c r="J989" t="s" s="4">
        <v>1983</v>
      </c>
      <c r="K989" t="s" s="4">
        <v>1976</v>
      </c>
      <c r="L989" t="s" s="4">
        <v>2043</v>
      </c>
      <c r="M989" t="s" s="4">
        <v>1985</v>
      </c>
    </row>
    <row r="990" ht="45.0" customHeight="true">
      <c r="A990" t="s" s="4">
        <v>2044</v>
      </c>
      <c r="B990" t="s" s="4">
        <v>40</v>
      </c>
      <c r="C990" t="s" s="4">
        <v>1971</v>
      </c>
      <c r="D990" t="s" s="4">
        <v>1972</v>
      </c>
      <c r="E990" t="s" s="4">
        <v>43</v>
      </c>
      <c r="F990" t="s" s="4">
        <v>44</v>
      </c>
      <c r="G990" t="s" s="4">
        <v>1980</v>
      </c>
      <c r="H990" t="s" s="4">
        <v>1981</v>
      </c>
      <c r="I990" t="s" s="4">
        <v>2045</v>
      </c>
      <c r="J990" t="s" s="4">
        <v>1983</v>
      </c>
      <c r="K990" t="s" s="4">
        <v>1976</v>
      </c>
      <c r="L990" t="s" s="4">
        <v>2046</v>
      </c>
      <c r="M990" t="s" s="4">
        <v>1985</v>
      </c>
    </row>
    <row r="991" ht="45.0" customHeight="true">
      <c r="A991" t="s" s="4">
        <v>2047</v>
      </c>
      <c r="B991" t="s" s="4">
        <v>40</v>
      </c>
      <c r="C991" t="s" s="4">
        <v>1971</v>
      </c>
      <c r="D991" t="s" s="4">
        <v>1972</v>
      </c>
      <c r="E991" t="s" s="4">
        <v>43</v>
      </c>
      <c r="F991" t="s" s="4">
        <v>44</v>
      </c>
      <c r="G991" t="s" s="4">
        <v>1980</v>
      </c>
      <c r="H991" t="s" s="4">
        <v>1981</v>
      </c>
      <c r="I991" t="s" s="4">
        <v>2048</v>
      </c>
      <c r="J991" t="s" s="4">
        <v>1983</v>
      </c>
      <c r="K991" t="s" s="4">
        <v>1976</v>
      </c>
      <c r="L991" t="s" s="4">
        <v>2049</v>
      </c>
      <c r="M991" t="s" s="4">
        <v>1985</v>
      </c>
    </row>
    <row r="992" ht="45.0" customHeight="true">
      <c r="A992" t="s" s="4">
        <v>2050</v>
      </c>
      <c r="B992" t="s" s="4">
        <v>40</v>
      </c>
      <c r="C992" t="s" s="4">
        <v>1971</v>
      </c>
      <c r="D992" t="s" s="4">
        <v>1972</v>
      </c>
      <c r="E992" t="s" s="4">
        <v>43</v>
      </c>
      <c r="F992" t="s" s="4">
        <v>44</v>
      </c>
      <c r="G992" t="s" s="4">
        <v>1980</v>
      </c>
      <c r="H992" t="s" s="4">
        <v>1981</v>
      </c>
      <c r="I992" t="s" s="4">
        <v>2051</v>
      </c>
      <c r="J992" t="s" s="4">
        <v>1983</v>
      </c>
      <c r="K992" t="s" s="4">
        <v>1976</v>
      </c>
      <c r="L992" t="s" s="4">
        <v>2052</v>
      </c>
      <c r="M992" t="s" s="4">
        <v>1985</v>
      </c>
    </row>
    <row r="993" ht="45.0" customHeight="true">
      <c r="A993" t="s" s="4">
        <v>2053</v>
      </c>
      <c r="B993" t="s" s="4">
        <v>40</v>
      </c>
      <c r="C993" t="s" s="4">
        <v>1971</v>
      </c>
      <c r="D993" t="s" s="4">
        <v>1972</v>
      </c>
      <c r="E993" t="s" s="4">
        <v>43</v>
      </c>
      <c r="F993" t="s" s="4">
        <v>44</v>
      </c>
      <c r="G993" t="s" s="4">
        <v>1980</v>
      </c>
      <c r="H993" t="s" s="4">
        <v>1981</v>
      </c>
      <c r="I993" t="s" s="4">
        <v>2054</v>
      </c>
      <c r="J993" t="s" s="4">
        <v>1983</v>
      </c>
      <c r="K993" t="s" s="4">
        <v>1976</v>
      </c>
      <c r="L993" t="s" s="4">
        <v>2055</v>
      </c>
      <c r="M993" t="s" s="4">
        <v>1985</v>
      </c>
    </row>
    <row r="994" ht="45.0" customHeight="true">
      <c r="A994" t="s" s="4">
        <v>2056</v>
      </c>
      <c r="B994" t="s" s="4">
        <v>40</v>
      </c>
      <c r="C994" t="s" s="4">
        <v>1971</v>
      </c>
      <c r="D994" t="s" s="4">
        <v>1972</v>
      </c>
      <c r="E994" t="s" s="4">
        <v>43</v>
      </c>
      <c r="F994" t="s" s="4">
        <v>44</v>
      </c>
      <c r="G994" t="s" s="4">
        <v>1980</v>
      </c>
      <c r="H994" t="s" s="4">
        <v>1981</v>
      </c>
      <c r="I994" t="s" s="4">
        <v>2057</v>
      </c>
      <c r="J994" t="s" s="4">
        <v>1983</v>
      </c>
      <c r="K994" t="s" s="4">
        <v>1976</v>
      </c>
      <c r="L994" t="s" s="4">
        <v>2058</v>
      </c>
      <c r="M994" t="s" s="4">
        <v>1985</v>
      </c>
    </row>
    <row r="995" ht="45.0" customHeight="true">
      <c r="A995" t="s" s="4">
        <v>2059</v>
      </c>
      <c r="B995" t="s" s="4">
        <v>40</v>
      </c>
      <c r="C995" t="s" s="4">
        <v>1971</v>
      </c>
      <c r="D995" t="s" s="4">
        <v>1972</v>
      </c>
      <c r="E995" t="s" s="4">
        <v>43</v>
      </c>
      <c r="F995" t="s" s="4">
        <v>44</v>
      </c>
      <c r="G995" t="s" s="4">
        <v>1980</v>
      </c>
      <c r="H995" t="s" s="4">
        <v>1981</v>
      </c>
      <c r="I995" t="s" s="4">
        <v>2060</v>
      </c>
      <c r="J995" t="s" s="4">
        <v>1983</v>
      </c>
      <c r="K995" t="s" s="4">
        <v>1976</v>
      </c>
      <c r="L995" t="s" s="4">
        <v>2061</v>
      </c>
      <c r="M995" t="s" s="4">
        <v>1985</v>
      </c>
    </row>
    <row r="996" ht="45.0" customHeight="true">
      <c r="A996" t="s" s="4">
        <v>2062</v>
      </c>
      <c r="B996" t="s" s="4">
        <v>40</v>
      </c>
      <c r="C996" t="s" s="4">
        <v>1971</v>
      </c>
      <c r="D996" t="s" s="4">
        <v>1972</v>
      </c>
      <c r="E996" t="s" s="4">
        <v>43</v>
      </c>
      <c r="F996" t="s" s="4">
        <v>44</v>
      </c>
      <c r="G996" t="s" s="4">
        <v>1980</v>
      </c>
      <c r="H996" t="s" s="4">
        <v>1981</v>
      </c>
      <c r="I996" t="s" s="4">
        <v>2063</v>
      </c>
      <c r="J996" t="s" s="4">
        <v>1983</v>
      </c>
      <c r="K996" t="s" s="4">
        <v>1976</v>
      </c>
      <c r="L996" t="s" s="4">
        <v>2064</v>
      </c>
      <c r="M996" t="s" s="4">
        <v>1985</v>
      </c>
    </row>
    <row r="997" ht="45.0" customHeight="true">
      <c r="A997" t="s" s="4">
        <v>2065</v>
      </c>
      <c r="B997" t="s" s="4">
        <v>40</v>
      </c>
      <c r="C997" t="s" s="4">
        <v>1971</v>
      </c>
      <c r="D997" t="s" s="4">
        <v>1972</v>
      </c>
      <c r="E997" t="s" s="4">
        <v>43</v>
      </c>
      <c r="F997" t="s" s="4">
        <v>44</v>
      </c>
      <c r="G997" t="s" s="4">
        <v>1980</v>
      </c>
      <c r="H997" t="s" s="4">
        <v>1981</v>
      </c>
      <c r="I997" t="s" s="4">
        <v>2066</v>
      </c>
      <c r="J997" t="s" s="4">
        <v>1983</v>
      </c>
      <c r="K997" t="s" s="4">
        <v>1976</v>
      </c>
      <c r="L997" t="s" s="4">
        <v>2067</v>
      </c>
      <c r="M997" t="s" s="4">
        <v>1985</v>
      </c>
    </row>
    <row r="998" ht="45.0" customHeight="true">
      <c r="A998" t="s" s="4">
        <v>2068</v>
      </c>
      <c r="B998" t="s" s="4">
        <v>40</v>
      </c>
      <c r="C998" t="s" s="4">
        <v>1971</v>
      </c>
      <c r="D998" t="s" s="4">
        <v>1972</v>
      </c>
      <c r="E998" t="s" s="4">
        <v>43</v>
      </c>
      <c r="F998" t="s" s="4">
        <v>44</v>
      </c>
      <c r="G998" t="s" s="4">
        <v>1980</v>
      </c>
      <c r="H998" t="s" s="4">
        <v>1981</v>
      </c>
      <c r="I998" t="s" s="4">
        <v>2069</v>
      </c>
      <c r="J998" t="s" s="4">
        <v>1983</v>
      </c>
      <c r="K998" t="s" s="4">
        <v>1976</v>
      </c>
      <c r="L998" t="s" s="4">
        <v>2070</v>
      </c>
      <c r="M998" t="s" s="4">
        <v>1985</v>
      </c>
    </row>
    <row r="999" ht="45.0" customHeight="true">
      <c r="A999" t="s" s="4">
        <v>2071</v>
      </c>
      <c r="B999" t="s" s="4">
        <v>40</v>
      </c>
      <c r="C999" t="s" s="4">
        <v>1971</v>
      </c>
      <c r="D999" t="s" s="4">
        <v>1972</v>
      </c>
      <c r="E999" t="s" s="4">
        <v>43</v>
      </c>
      <c r="F999" t="s" s="4">
        <v>44</v>
      </c>
      <c r="G999" t="s" s="4">
        <v>1980</v>
      </c>
      <c r="H999" t="s" s="4">
        <v>1981</v>
      </c>
      <c r="I999" t="s" s="4">
        <v>2072</v>
      </c>
      <c r="J999" t="s" s="4">
        <v>1983</v>
      </c>
      <c r="K999" t="s" s="4">
        <v>1976</v>
      </c>
      <c r="L999" t="s" s="4">
        <v>2073</v>
      </c>
      <c r="M999" t="s" s="4">
        <v>1985</v>
      </c>
    </row>
    <row r="1000" ht="45.0" customHeight="true">
      <c r="A1000" t="s" s="4">
        <v>2074</v>
      </c>
      <c r="B1000" t="s" s="4">
        <v>40</v>
      </c>
      <c r="C1000" t="s" s="4">
        <v>1971</v>
      </c>
      <c r="D1000" t="s" s="4">
        <v>1972</v>
      </c>
      <c r="E1000" t="s" s="4">
        <v>43</v>
      </c>
      <c r="F1000" t="s" s="4">
        <v>44</v>
      </c>
      <c r="G1000" t="s" s="4">
        <v>1980</v>
      </c>
      <c r="H1000" t="s" s="4">
        <v>1981</v>
      </c>
      <c r="I1000" t="s" s="4">
        <v>2075</v>
      </c>
      <c r="J1000" t="s" s="4">
        <v>1983</v>
      </c>
      <c r="K1000" t="s" s="4">
        <v>1976</v>
      </c>
      <c r="L1000" t="s" s="4">
        <v>2076</v>
      </c>
      <c r="M1000" t="s" s="4">
        <v>1985</v>
      </c>
    </row>
    <row r="1001" ht="45.0" customHeight="true">
      <c r="A1001" t="s" s="4">
        <v>2077</v>
      </c>
      <c r="B1001" t="s" s="4">
        <v>40</v>
      </c>
      <c r="C1001" t="s" s="4">
        <v>1971</v>
      </c>
      <c r="D1001" t="s" s="4">
        <v>1972</v>
      </c>
      <c r="E1001" t="s" s="4">
        <v>43</v>
      </c>
      <c r="F1001" t="s" s="4">
        <v>44</v>
      </c>
      <c r="G1001" t="s" s="4">
        <v>1973</v>
      </c>
      <c r="H1001" t="s" s="4">
        <v>1973</v>
      </c>
      <c r="I1001" t="s" s="4">
        <v>2078</v>
      </c>
      <c r="J1001" t="s" s="4">
        <v>1975</v>
      </c>
      <c r="K1001" t="s" s="4">
        <v>1976</v>
      </c>
      <c r="L1001" t="s" s="4">
        <v>1977</v>
      </c>
      <c r="M1001" t="s" s="4">
        <v>1978</v>
      </c>
    </row>
    <row r="1002" ht="45.0" customHeight="true">
      <c r="A1002" t="s" s="4">
        <v>2079</v>
      </c>
      <c r="B1002" t="s" s="4">
        <v>40</v>
      </c>
      <c r="C1002" t="s" s="4">
        <v>1971</v>
      </c>
      <c r="D1002" t="s" s="4">
        <v>1972</v>
      </c>
      <c r="E1002" t="s" s="4">
        <v>43</v>
      </c>
      <c r="F1002" t="s" s="4">
        <v>44</v>
      </c>
      <c r="G1002" t="s" s="4">
        <v>1973</v>
      </c>
      <c r="H1002" t="s" s="4">
        <v>1973</v>
      </c>
      <c r="I1002" t="s" s="4">
        <v>2080</v>
      </c>
      <c r="J1002" t="s" s="4">
        <v>1975</v>
      </c>
      <c r="K1002" t="s" s="4">
        <v>1976</v>
      </c>
      <c r="L1002" t="s" s="4">
        <v>1977</v>
      </c>
      <c r="M1002" t="s" s="4">
        <v>1978</v>
      </c>
    </row>
    <row r="1003" ht="45.0" customHeight="true">
      <c r="A1003" t="s" s="4">
        <v>2081</v>
      </c>
      <c r="B1003" t="s" s="4">
        <v>40</v>
      </c>
      <c r="C1003" t="s" s="4">
        <v>1971</v>
      </c>
      <c r="D1003" t="s" s="4">
        <v>1972</v>
      </c>
      <c r="E1003" t="s" s="4">
        <v>43</v>
      </c>
      <c r="F1003" t="s" s="4">
        <v>44</v>
      </c>
      <c r="G1003" t="s" s="4">
        <v>1973</v>
      </c>
      <c r="H1003" t="s" s="4">
        <v>1973</v>
      </c>
      <c r="I1003" t="s" s="4">
        <v>2082</v>
      </c>
      <c r="J1003" t="s" s="4">
        <v>1975</v>
      </c>
      <c r="K1003" t="s" s="4">
        <v>1976</v>
      </c>
      <c r="L1003" t="s" s="4">
        <v>1977</v>
      </c>
      <c r="M1003" t="s" s="4">
        <v>1978</v>
      </c>
    </row>
    <row r="1004" ht="45.0" customHeight="true">
      <c r="A1004" t="s" s="4">
        <v>2083</v>
      </c>
      <c r="B1004" t="s" s="4">
        <v>40</v>
      </c>
      <c r="C1004" t="s" s="4">
        <v>1971</v>
      </c>
      <c r="D1004" t="s" s="4">
        <v>1972</v>
      </c>
      <c r="E1004" t="s" s="4">
        <v>43</v>
      </c>
      <c r="F1004" t="s" s="4">
        <v>44</v>
      </c>
      <c r="G1004" t="s" s="4">
        <v>1973</v>
      </c>
      <c r="H1004" t="s" s="4">
        <v>1973</v>
      </c>
      <c r="I1004" t="s" s="4">
        <v>2084</v>
      </c>
      <c r="J1004" t="s" s="4">
        <v>1975</v>
      </c>
      <c r="K1004" t="s" s="4">
        <v>1976</v>
      </c>
      <c r="L1004" t="s" s="4">
        <v>1977</v>
      </c>
      <c r="M1004" t="s" s="4">
        <v>1978</v>
      </c>
    </row>
    <row r="1005" ht="45.0" customHeight="true">
      <c r="A1005" t="s" s="4">
        <v>2085</v>
      </c>
      <c r="B1005" t="s" s="4">
        <v>40</v>
      </c>
      <c r="C1005" t="s" s="4">
        <v>1971</v>
      </c>
      <c r="D1005" t="s" s="4">
        <v>1972</v>
      </c>
      <c r="E1005" t="s" s="4">
        <v>43</v>
      </c>
      <c r="F1005" t="s" s="4">
        <v>44</v>
      </c>
      <c r="G1005" t="s" s="4">
        <v>1973</v>
      </c>
      <c r="H1005" t="s" s="4">
        <v>1973</v>
      </c>
      <c r="I1005" t="s" s="4">
        <v>2086</v>
      </c>
      <c r="J1005" t="s" s="4">
        <v>1975</v>
      </c>
      <c r="K1005" t="s" s="4">
        <v>1976</v>
      </c>
      <c r="L1005" t="s" s="4">
        <v>1977</v>
      </c>
      <c r="M1005" t="s" s="4">
        <v>1978</v>
      </c>
    </row>
    <row r="1006" ht="45.0" customHeight="true">
      <c r="A1006" t="s" s="4">
        <v>2087</v>
      </c>
      <c r="B1006" t="s" s="4">
        <v>40</v>
      </c>
      <c r="C1006" t="s" s="4">
        <v>1971</v>
      </c>
      <c r="D1006" t="s" s="4">
        <v>1972</v>
      </c>
      <c r="E1006" t="s" s="4">
        <v>43</v>
      </c>
      <c r="F1006" t="s" s="4">
        <v>44</v>
      </c>
      <c r="G1006" t="s" s="4">
        <v>1973</v>
      </c>
      <c r="H1006" t="s" s="4">
        <v>1973</v>
      </c>
      <c r="I1006" t="s" s="4">
        <v>2088</v>
      </c>
      <c r="J1006" t="s" s="4">
        <v>1975</v>
      </c>
      <c r="K1006" t="s" s="4">
        <v>1976</v>
      </c>
      <c r="L1006" t="s" s="4">
        <v>1977</v>
      </c>
      <c r="M1006" t="s" s="4">
        <v>1978</v>
      </c>
    </row>
    <row r="1007" ht="45.0" customHeight="true">
      <c r="A1007" t="s" s="4">
        <v>2089</v>
      </c>
      <c r="B1007" t="s" s="4">
        <v>40</v>
      </c>
      <c r="C1007" t="s" s="4">
        <v>1971</v>
      </c>
      <c r="D1007" t="s" s="4">
        <v>1972</v>
      </c>
      <c r="E1007" t="s" s="4">
        <v>43</v>
      </c>
      <c r="F1007" t="s" s="4">
        <v>44</v>
      </c>
      <c r="G1007" t="s" s="4">
        <v>1973</v>
      </c>
      <c r="H1007" t="s" s="4">
        <v>1973</v>
      </c>
      <c r="I1007" t="s" s="4">
        <v>2090</v>
      </c>
      <c r="J1007" t="s" s="4">
        <v>1975</v>
      </c>
      <c r="K1007" t="s" s="4">
        <v>1976</v>
      </c>
      <c r="L1007" t="s" s="4">
        <v>1977</v>
      </c>
      <c r="M1007" t="s" s="4">
        <v>1978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2091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2092</v>
      </c>
    </row>
    <row r="2">
      <c r="A2" t="s">
        <v>2093</v>
      </c>
    </row>
    <row r="3">
      <c r="A3" t="s">
        <v>2094</v>
      </c>
    </row>
    <row r="4">
      <c r="A4" t="s">
        <v>44</v>
      </c>
    </row>
    <row r="5">
      <c r="A5" t="s">
        <v>2095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1003"/>
  <sheetViews>
    <sheetView workbookViewId="0"/>
  </sheetViews>
  <sheetFormatPr defaultRowHeight="15.0"/>
  <cols>
    <col min="3" max="3" width="24.859375" customWidth="true" bestFit="true"/>
    <col min="4" max="4" width="17.0078125" customWidth="true" bestFit="true"/>
    <col min="5" max="5" width="19.1328125" customWidth="true" bestFit="true"/>
    <col min="6" max="6" width="27.406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6.984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2096</v>
      </c>
      <c r="L1" t="s">
        <v>9</v>
      </c>
      <c r="M1" t="s">
        <v>9</v>
      </c>
      <c r="N1" t="s">
        <v>8</v>
      </c>
    </row>
    <row r="2" hidden="true">
      <c r="B2"/>
      <c r="C2" t="s">
        <v>2097</v>
      </c>
      <c r="D2" t="s">
        <v>2098</v>
      </c>
      <c r="E2" t="s">
        <v>2099</v>
      </c>
      <c r="F2" t="s">
        <v>2100</v>
      </c>
      <c r="G2" t="s">
        <v>2101</v>
      </c>
      <c r="H2" t="s">
        <v>2102</v>
      </c>
      <c r="I2" t="s">
        <v>2103</v>
      </c>
      <c r="J2" t="s">
        <v>2104</v>
      </c>
      <c r="K2" t="s">
        <v>2105</v>
      </c>
      <c r="L2" t="s">
        <v>2106</v>
      </c>
      <c r="M2" t="s">
        <v>2107</v>
      </c>
      <c r="N2" t="s">
        <v>2108</v>
      </c>
    </row>
    <row r="3">
      <c r="A3" t="s" s="1">
        <v>2109</v>
      </c>
      <c r="B3" s="1"/>
      <c r="C3" t="s" s="1">
        <v>2110</v>
      </c>
      <c r="D3" t="s" s="1">
        <v>2111</v>
      </c>
      <c r="E3" t="s" s="1">
        <v>2112</v>
      </c>
      <c r="F3" t="s" s="1">
        <v>2113</v>
      </c>
      <c r="G3" t="s" s="1">
        <v>2114</v>
      </c>
      <c r="H3" t="s" s="1">
        <v>2115</v>
      </c>
      <c r="I3" t="s" s="1">
        <v>2116</v>
      </c>
      <c r="J3" t="s" s="1">
        <v>2117</v>
      </c>
      <c r="K3" t="s" s="1">
        <v>2118</v>
      </c>
      <c r="L3" t="s" s="1">
        <v>2119</v>
      </c>
      <c r="M3" t="s" s="1">
        <v>2120</v>
      </c>
      <c r="N3" t="s" s="1">
        <v>2121</v>
      </c>
    </row>
    <row r="4" ht="45.0" customHeight="true">
      <c r="A4" t="s" s="4">
        <v>1969</v>
      </c>
      <c r="B4" t="s" s="4">
        <v>2122</v>
      </c>
      <c r="C4" t="s" s="4">
        <v>2123</v>
      </c>
      <c r="D4" t="s" s="4">
        <v>2124</v>
      </c>
      <c r="E4" t="s" s="4">
        <v>2125</v>
      </c>
      <c r="F4" t="s" s="4">
        <v>45</v>
      </c>
      <c r="G4" t="s" s="4">
        <v>2126</v>
      </c>
      <c r="H4" t="s" s="4">
        <v>2127</v>
      </c>
      <c r="I4" t="s" s="4">
        <v>2128</v>
      </c>
      <c r="J4" t="s" s="4">
        <v>2129</v>
      </c>
      <c r="K4" t="s" s="4">
        <v>2130</v>
      </c>
      <c r="L4" t="s" s="4">
        <v>2131</v>
      </c>
      <c r="M4" t="s" s="4">
        <v>7</v>
      </c>
      <c r="N4" t="s" s="4">
        <v>2126</v>
      </c>
    </row>
    <row r="5" ht="45.0" customHeight="true">
      <c r="A5" t="s" s="4">
        <v>52</v>
      </c>
      <c r="B5" t="s" s="4">
        <v>2132</v>
      </c>
      <c r="C5" t="s" s="4">
        <v>2133</v>
      </c>
      <c r="D5" t="s" s="4">
        <v>2134</v>
      </c>
      <c r="E5" t="s" s="4">
        <v>2135</v>
      </c>
      <c r="F5" t="s" s="4">
        <v>51</v>
      </c>
      <c r="G5" t="s" s="4">
        <v>2136</v>
      </c>
      <c r="H5" t="s" s="4">
        <v>2137</v>
      </c>
      <c r="I5" t="s" s="4">
        <v>2138</v>
      </c>
      <c r="J5" t="s" s="4">
        <v>2139</v>
      </c>
      <c r="K5" t="s" s="4">
        <v>2140</v>
      </c>
      <c r="L5" t="s" s="4">
        <v>2131</v>
      </c>
      <c r="M5" t="s" s="4">
        <v>7</v>
      </c>
      <c r="N5" t="s" s="4">
        <v>2136</v>
      </c>
    </row>
    <row r="6" ht="45.0" customHeight="true">
      <c r="A6" t="s" s="4">
        <v>55</v>
      </c>
      <c r="B6" t="s" s="4">
        <v>2141</v>
      </c>
      <c r="C6" t="s" s="4">
        <v>2142</v>
      </c>
      <c r="D6" t="s" s="4">
        <v>2143</v>
      </c>
      <c r="E6" t="s" s="4">
        <v>2144</v>
      </c>
      <c r="F6" t="s" s="4">
        <v>51</v>
      </c>
      <c r="G6" t="s" s="4">
        <v>2126</v>
      </c>
      <c r="H6" t="s" s="4">
        <v>2127</v>
      </c>
      <c r="I6" t="s" s="4">
        <v>2138</v>
      </c>
      <c r="J6" t="s" s="4">
        <v>2139</v>
      </c>
      <c r="K6" t="s" s="4">
        <v>2140</v>
      </c>
      <c r="L6" t="s" s="4">
        <v>2131</v>
      </c>
      <c r="M6" t="s" s="4">
        <v>7</v>
      </c>
      <c r="N6" t="s" s="4">
        <v>2126</v>
      </c>
    </row>
    <row r="7" ht="45.0" customHeight="true">
      <c r="A7" t="s" s="4">
        <v>57</v>
      </c>
      <c r="B7" t="s" s="4">
        <v>2145</v>
      </c>
      <c r="C7" t="s" s="4">
        <v>2146</v>
      </c>
      <c r="D7" t="s" s="4">
        <v>2147</v>
      </c>
      <c r="E7" t="s" s="4">
        <v>2148</v>
      </c>
      <c r="F7" t="s" s="4">
        <v>51</v>
      </c>
      <c r="G7" t="s" s="4">
        <v>2126</v>
      </c>
      <c r="H7" t="s" s="4">
        <v>2127</v>
      </c>
      <c r="I7" t="s" s="4">
        <v>2138</v>
      </c>
      <c r="J7" t="s" s="4">
        <v>2139</v>
      </c>
      <c r="K7" t="s" s="4">
        <v>2140</v>
      </c>
      <c r="L7" t="s" s="4">
        <v>2131</v>
      </c>
      <c r="M7" t="s" s="4">
        <v>7</v>
      </c>
      <c r="N7" t="s" s="4">
        <v>2126</v>
      </c>
    </row>
    <row r="8" ht="45.0" customHeight="true">
      <c r="A8" t="s" s="4">
        <v>59</v>
      </c>
      <c r="B8" t="s" s="4">
        <v>2149</v>
      </c>
      <c r="C8" t="s" s="4">
        <v>2150</v>
      </c>
      <c r="D8" t="s" s="4">
        <v>2134</v>
      </c>
      <c r="E8" t="s" s="4">
        <v>2151</v>
      </c>
      <c r="F8" t="s" s="4">
        <v>51</v>
      </c>
      <c r="G8" t="s" s="4">
        <v>2136</v>
      </c>
      <c r="H8" t="s" s="4">
        <v>2137</v>
      </c>
      <c r="I8" t="s" s="4">
        <v>2138</v>
      </c>
      <c r="J8" t="s" s="4">
        <v>2139</v>
      </c>
      <c r="K8" t="s" s="4">
        <v>2140</v>
      </c>
      <c r="L8" t="s" s="4">
        <v>2131</v>
      </c>
      <c r="M8" t="s" s="4">
        <v>7</v>
      </c>
      <c r="N8" t="s" s="4">
        <v>2136</v>
      </c>
    </row>
    <row r="9" ht="45.0" customHeight="true">
      <c r="A9" t="s" s="4">
        <v>61</v>
      </c>
      <c r="B9" t="s" s="4">
        <v>2152</v>
      </c>
      <c r="C9" t="s" s="4">
        <v>2153</v>
      </c>
      <c r="D9" t="s" s="4">
        <v>2154</v>
      </c>
      <c r="E9" t="s" s="4">
        <v>2155</v>
      </c>
      <c r="F9" t="s" s="4">
        <v>51</v>
      </c>
      <c r="G9" t="s" s="4">
        <v>2126</v>
      </c>
      <c r="H9" t="s" s="4">
        <v>2127</v>
      </c>
      <c r="I9" t="s" s="4">
        <v>2138</v>
      </c>
      <c r="J9" t="s" s="4">
        <v>2139</v>
      </c>
      <c r="K9" t="s" s="4">
        <v>2140</v>
      </c>
      <c r="L9" t="s" s="4">
        <v>2131</v>
      </c>
      <c r="M9" t="s" s="4">
        <v>7</v>
      </c>
      <c r="N9" t="s" s="4">
        <v>2126</v>
      </c>
    </row>
    <row r="10" ht="45.0" customHeight="true">
      <c r="A10" t="s" s="4">
        <v>69</v>
      </c>
      <c r="B10" t="s" s="4">
        <v>2156</v>
      </c>
      <c r="C10" t="s" s="4">
        <v>2157</v>
      </c>
      <c r="D10" t="s" s="4">
        <v>2135</v>
      </c>
      <c r="E10" t="s" s="4">
        <v>2143</v>
      </c>
      <c r="F10" t="s" s="4">
        <v>51</v>
      </c>
      <c r="G10" t="s" s="4">
        <v>2136</v>
      </c>
      <c r="H10" t="s" s="4">
        <v>2137</v>
      </c>
      <c r="I10" t="s" s="4">
        <v>2138</v>
      </c>
      <c r="J10" t="s" s="4">
        <v>2139</v>
      </c>
      <c r="K10" t="s" s="4">
        <v>2140</v>
      </c>
      <c r="L10" t="s" s="4">
        <v>2131</v>
      </c>
      <c r="M10" t="s" s="4">
        <v>7</v>
      </c>
      <c r="N10" t="s" s="4">
        <v>2136</v>
      </c>
    </row>
    <row r="11" ht="45.0" customHeight="true">
      <c r="A11" t="s" s="4">
        <v>63</v>
      </c>
      <c r="B11" t="s" s="4">
        <v>2158</v>
      </c>
      <c r="C11" t="s" s="4">
        <v>2159</v>
      </c>
      <c r="D11" t="s" s="4">
        <v>2160</v>
      </c>
      <c r="E11" t="s" s="4">
        <v>2161</v>
      </c>
      <c r="F11" t="s" s="4">
        <v>51</v>
      </c>
      <c r="G11" t="s" s="4">
        <v>2136</v>
      </c>
      <c r="H11" t="s" s="4">
        <v>2137</v>
      </c>
      <c r="I11" t="s" s="4">
        <v>2138</v>
      </c>
      <c r="J11" t="s" s="4">
        <v>2139</v>
      </c>
      <c r="K11" t="s" s="4">
        <v>2140</v>
      </c>
      <c r="L11" t="s" s="4">
        <v>2131</v>
      </c>
      <c r="M11" t="s" s="4">
        <v>7</v>
      </c>
      <c r="N11" t="s" s="4">
        <v>2136</v>
      </c>
    </row>
    <row r="12" ht="45.0" customHeight="true">
      <c r="A12" t="s" s="4">
        <v>65</v>
      </c>
      <c r="B12" t="s" s="4">
        <v>2162</v>
      </c>
      <c r="C12" t="s" s="4">
        <v>2163</v>
      </c>
      <c r="D12" t="s" s="4">
        <v>2164</v>
      </c>
      <c r="E12" t="s" s="4">
        <v>2165</v>
      </c>
      <c r="F12" t="s" s="4">
        <v>51</v>
      </c>
      <c r="G12" t="s" s="4">
        <v>2136</v>
      </c>
      <c r="H12" t="s" s="4">
        <v>2137</v>
      </c>
      <c r="I12" t="s" s="4">
        <v>2138</v>
      </c>
      <c r="J12" t="s" s="4">
        <v>2139</v>
      </c>
      <c r="K12" t="s" s="4">
        <v>2140</v>
      </c>
      <c r="L12" t="s" s="4">
        <v>2131</v>
      </c>
      <c r="M12" t="s" s="4">
        <v>2140</v>
      </c>
      <c r="N12" t="s" s="4">
        <v>2136</v>
      </c>
    </row>
    <row r="13" ht="45.0" customHeight="true">
      <c r="A13" t="s" s="4">
        <v>67</v>
      </c>
      <c r="B13" t="s" s="4">
        <v>2166</v>
      </c>
      <c r="C13" t="s" s="4">
        <v>2167</v>
      </c>
      <c r="D13" t="s" s="4">
        <v>2168</v>
      </c>
      <c r="E13" t="s" s="4">
        <v>2169</v>
      </c>
      <c r="F13" t="s" s="4">
        <v>51</v>
      </c>
      <c r="G13" t="s" s="4">
        <v>2126</v>
      </c>
      <c r="H13" t="s" s="4">
        <v>2127</v>
      </c>
      <c r="I13" t="s" s="4">
        <v>2138</v>
      </c>
      <c r="J13" t="s" s="4">
        <v>2139</v>
      </c>
      <c r="K13" t="s" s="4">
        <v>2140</v>
      </c>
      <c r="L13" t="s" s="4">
        <v>2131</v>
      </c>
      <c r="M13" t="s" s="4">
        <v>2140</v>
      </c>
      <c r="N13" t="s" s="4">
        <v>2126</v>
      </c>
    </row>
    <row r="14" ht="45.0" customHeight="true">
      <c r="A14" t="s" s="4">
        <v>71</v>
      </c>
      <c r="B14" t="s" s="4">
        <v>2170</v>
      </c>
      <c r="C14" t="s" s="4">
        <v>2171</v>
      </c>
      <c r="D14" t="s" s="4">
        <v>2144</v>
      </c>
      <c r="E14" t="s" s="4">
        <v>2135</v>
      </c>
      <c r="F14" t="s" s="4">
        <v>51</v>
      </c>
      <c r="G14" t="s" s="4">
        <v>2126</v>
      </c>
      <c r="H14" t="s" s="4">
        <v>2127</v>
      </c>
      <c r="I14" t="s" s="4">
        <v>2138</v>
      </c>
      <c r="J14" t="s" s="4">
        <v>2139</v>
      </c>
      <c r="K14" t="s" s="4">
        <v>2140</v>
      </c>
      <c r="L14" t="s" s="4">
        <v>2131</v>
      </c>
      <c r="M14" t="s" s="4">
        <v>10</v>
      </c>
      <c r="N14" t="s" s="4">
        <v>2126</v>
      </c>
    </row>
    <row r="15" ht="45.0" customHeight="true">
      <c r="A15" t="s" s="4">
        <v>73</v>
      </c>
      <c r="B15" t="s" s="4">
        <v>2172</v>
      </c>
      <c r="C15" t="s" s="4">
        <v>2173</v>
      </c>
      <c r="D15" t="s" s="4">
        <v>2174</v>
      </c>
      <c r="E15" t="s" s="4">
        <v>2169</v>
      </c>
      <c r="F15" t="s" s="4">
        <v>51</v>
      </c>
      <c r="G15" t="s" s="4">
        <v>2136</v>
      </c>
      <c r="H15" t="s" s="4">
        <v>2137</v>
      </c>
      <c r="I15" t="s" s="4">
        <v>2138</v>
      </c>
      <c r="J15" t="s" s="4">
        <v>2139</v>
      </c>
      <c r="K15" t="s" s="4">
        <v>2140</v>
      </c>
      <c r="L15" t="s" s="4">
        <v>2131</v>
      </c>
      <c r="M15" t="s" s="4">
        <v>8</v>
      </c>
      <c r="N15" t="s" s="4">
        <v>2136</v>
      </c>
    </row>
    <row r="16" ht="45.0" customHeight="true">
      <c r="A16" t="s" s="4">
        <v>75</v>
      </c>
      <c r="B16" t="s" s="4">
        <v>2175</v>
      </c>
      <c r="C16" t="s" s="4">
        <v>2176</v>
      </c>
      <c r="D16" t="s" s="4">
        <v>2177</v>
      </c>
      <c r="E16" t="s" s="4">
        <v>2169</v>
      </c>
      <c r="F16" t="s" s="4">
        <v>51</v>
      </c>
      <c r="G16" t="s" s="4">
        <v>2126</v>
      </c>
      <c r="H16" t="s" s="4">
        <v>2127</v>
      </c>
      <c r="I16" t="s" s="4">
        <v>2138</v>
      </c>
      <c r="J16" t="s" s="4">
        <v>2139</v>
      </c>
      <c r="K16" t="s" s="4">
        <v>2140</v>
      </c>
      <c r="L16" t="s" s="4">
        <v>2131</v>
      </c>
      <c r="M16" t="s" s="4">
        <v>2178</v>
      </c>
      <c r="N16" t="s" s="4">
        <v>2126</v>
      </c>
    </row>
    <row r="17" ht="45.0" customHeight="true">
      <c r="A17" t="s" s="4">
        <v>77</v>
      </c>
      <c r="B17" t="s" s="4">
        <v>2179</v>
      </c>
      <c r="C17" t="s" s="4">
        <v>2180</v>
      </c>
      <c r="D17" t="s" s="4">
        <v>2181</v>
      </c>
      <c r="E17" t="s" s="4">
        <v>2143</v>
      </c>
      <c r="F17" t="s" s="4">
        <v>51</v>
      </c>
      <c r="G17" t="s" s="4">
        <v>2126</v>
      </c>
      <c r="H17" t="s" s="4">
        <v>2127</v>
      </c>
      <c r="I17" t="s" s="4">
        <v>2138</v>
      </c>
      <c r="J17" t="s" s="4">
        <v>2139</v>
      </c>
      <c r="K17" t="s" s="4">
        <v>2140</v>
      </c>
      <c r="L17" t="s" s="4">
        <v>2131</v>
      </c>
      <c r="M17" t="s" s="4">
        <v>2096</v>
      </c>
      <c r="N17" t="s" s="4">
        <v>2126</v>
      </c>
    </row>
    <row r="18" ht="45.0" customHeight="true">
      <c r="A18" t="s" s="4">
        <v>79</v>
      </c>
      <c r="B18" t="s" s="4">
        <v>2182</v>
      </c>
      <c r="C18" t="s" s="4">
        <v>2183</v>
      </c>
      <c r="D18" t="s" s="4">
        <v>2184</v>
      </c>
      <c r="E18" t="s" s="4">
        <v>2185</v>
      </c>
      <c r="F18" t="s" s="4">
        <v>51</v>
      </c>
      <c r="G18" t="s" s="4">
        <v>2126</v>
      </c>
      <c r="H18" t="s" s="4">
        <v>2127</v>
      </c>
      <c r="I18" t="s" s="4">
        <v>2138</v>
      </c>
      <c r="J18" t="s" s="4">
        <v>2139</v>
      </c>
      <c r="K18" t="s" s="4">
        <v>2140</v>
      </c>
      <c r="L18" t="s" s="4">
        <v>2131</v>
      </c>
      <c r="M18" t="s" s="4">
        <v>10</v>
      </c>
      <c r="N18" t="s" s="4">
        <v>2126</v>
      </c>
    </row>
    <row r="19" ht="45.0" customHeight="true">
      <c r="A19" t="s" s="4">
        <v>87</v>
      </c>
      <c r="B19" t="s" s="4">
        <v>2186</v>
      </c>
      <c r="C19" t="s" s="4">
        <v>2187</v>
      </c>
      <c r="D19" t="s" s="4">
        <v>2188</v>
      </c>
      <c r="E19" t="s" s="4">
        <v>2189</v>
      </c>
      <c r="F19" t="s" s="4">
        <v>51</v>
      </c>
      <c r="G19" t="s" s="4">
        <v>2126</v>
      </c>
      <c r="H19" t="s" s="4">
        <v>2127</v>
      </c>
      <c r="I19" t="s" s="4">
        <v>2138</v>
      </c>
      <c r="J19" t="s" s="4">
        <v>2139</v>
      </c>
      <c r="K19" t="s" s="4">
        <v>2140</v>
      </c>
      <c r="L19" t="s" s="4">
        <v>2131</v>
      </c>
      <c r="M19" t="s" s="4">
        <v>10</v>
      </c>
      <c r="N19" t="s" s="4">
        <v>2126</v>
      </c>
    </row>
    <row r="20" ht="45.0" customHeight="true">
      <c r="A20" t="s" s="4">
        <v>81</v>
      </c>
      <c r="B20" t="s" s="4">
        <v>2190</v>
      </c>
      <c r="C20" t="s" s="4">
        <v>2191</v>
      </c>
      <c r="D20" t="s" s="4">
        <v>2192</v>
      </c>
      <c r="E20" t="s" s="4">
        <v>2143</v>
      </c>
      <c r="F20" t="s" s="4">
        <v>51</v>
      </c>
      <c r="G20" t="s" s="4">
        <v>2136</v>
      </c>
      <c r="H20" t="s" s="4">
        <v>2137</v>
      </c>
      <c r="I20" t="s" s="4">
        <v>2138</v>
      </c>
      <c r="J20" t="s" s="4">
        <v>2139</v>
      </c>
      <c r="K20" t="s" s="4">
        <v>2140</v>
      </c>
      <c r="L20" t="s" s="4">
        <v>2131</v>
      </c>
      <c r="M20" t="s" s="4">
        <v>10</v>
      </c>
      <c r="N20" t="s" s="4">
        <v>2136</v>
      </c>
    </row>
    <row r="21" ht="45.0" customHeight="true">
      <c r="A21" t="s" s="4">
        <v>83</v>
      </c>
      <c r="B21" t="s" s="4">
        <v>2193</v>
      </c>
      <c r="C21" t="s" s="4">
        <v>2194</v>
      </c>
      <c r="D21" t="s" s="4">
        <v>2192</v>
      </c>
      <c r="E21" t="s" s="4">
        <v>2143</v>
      </c>
      <c r="F21" t="s" s="4">
        <v>51</v>
      </c>
      <c r="G21" t="s" s="4">
        <v>2136</v>
      </c>
      <c r="H21" t="s" s="4">
        <v>2137</v>
      </c>
      <c r="I21" t="s" s="4">
        <v>2138</v>
      </c>
      <c r="J21" t="s" s="4">
        <v>2139</v>
      </c>
      <c r="K21" t="s" s="4">
        <v>2140</v>
      </c>
      <c r="L21" t="s" s="4">
        <v>2131</v>
      </c>
      <c r="M21" t="s" s="4">
        <v>11</v>
      </c>
      <c r="N21" t="s" s="4">
        <v>2136</v>
      </c>
    </row>
    <row r="22" ht="45.0" customHeight="true">
      <c r="A22" t="s" s="4">
        <v>85</v>
      </c>
      <c r="B22" t="s" s="4">
        <v>2195</v>
      </c>
      <c r="C22" t="s" s="4">
        <v>2196</v>
      </c>
      <c r="D22" t="s" s="4">
        <v>2197</v>
      </c>
      <c r="E22" t="s" s="4">
        <v>2198</v>
      </c>
      <c r="F22" t="s" s="4">
        <v>51</v>
      </c>
      <c r="G22" t="s" s="4">
        <v>2126</v>
      </c>
      <c r="H22" t="s" s="4">
        <v>2127</v>
      </c>
      <c r="I22" t="s" s="4">
        <v>2138</v>
      </c>
      <c r="J22" t="s" s="4">
        <v>2139</v>
      </c>
      <c r="K22" t="s" s="4">
        <v>2140</v>
      </c>
      <c r="L22" t="s" s="4">
        <v>2131</v>
      </c>
      <c r="M22" t="s" s="4">
        <v>2178</v>
      </c>
      <c r="N22" t="s" s="4">
        <v>2126</v>
      </c>
    </row>
    <row r="23" ht="45.0" customHeight="true">
      <c r="A23" t="s" s="4">
        <v>89</v>
      </c>
      <c r="B23" t="s" s="4">
        <v>2199</v>
      </c>
      <c r="C23" t="s" s="4">
        <v>2200</v>
      </c>
      <c r="D23" t="s" s="4">
        <v>2144</v>
      </c>
      <c r="E23" t="s" s="4">
        <v>2201</v>
      </c>
      <c r="F23" t="s" s="4">
        <v>51</v>
      </c>
      <c r="G23" t="s" s="4">
        <v>2126</v>
      </c>
      <c r="H23" t="s" s="4">
        <v>2127</v>
      </c>
      <c r="I23" t="s" s="4">
        <v>2138</v>
      </c>
      <c r="J23" t="s" s="4">
        <v>2139</v>
      </c>
      <c r="K23" t="s" s="4">
        <v>2140</v>
      </c>
      <c r="L23" t="s" s="4">
        <v>2131</v>
      </c>
      <c r="M23" t="s" s="4">
        <v>7</v>
      </c>
      <c r="N23" t="s" s="4">
        <v>2126</v>
      </c>
    </row>
    <row r="24" ht="45.0" customHeight="true">
      <c r="A24" t="s" s="4">
        <v>91</v>
      </c>
      <c r="B24" t="s" s="4">
        <v>2202</v>
      </c>
      <c r="C24" t="s" s="4">
        <v>2203</v>
      </c>
      <c r="D24" t="s" s="4">
        <v>2204</v>
      </c>
      <c r="E24" t="s" s="4">
        <v>2205</v>
      </c>
      <c r="F24" t="s" s="4">
        <v>51</v>
      </c>
      <c r="G24" t="s" s="4">
        <v>2136</v>
      </c>
      <c r="H24" t="s" s="4">
        <v>2137</v>
      </c>
      <c r="I24" t="s" s="4">
        <v>2138</v>
      </c>
      <c r="J24" t="s" s="4">
        <v>2139</v>
      </c>
      <c r="K24" t="s" s="4">
        <v>2140</v>
      </c>
      <c r="L24" t="s" s="4">
        <v>2131</v>
      </c>
      <c r="M24" t="s" s="4">
        <v>7</v>
      </c>
      <c r="N24" t="s" s="4">
        <v>2136</v>
      </c>
    </row>
    <row r="25" ht="45.0" customHeight="true">
      <c r="A25" t="s" s="4">
        <v>93</v>
      </c>
      <c r="B25" t="s" s="4">
        <v>2206</v>
      </c>
      <c r="C25" t="s" s="4">
        <v>2207</v>
      </c>
      <c r="D25" t="s" s="4">
        <v>2208</v>
      </c>
      <c r="E25" t="s" s="4">
        <v>2209</v>
      </c>
      <c r="F25" t="s" s="4">
        <v>51</v>
      </c>
      <c r="G25" t="s" s="4">
        <v>2126</v>
      </c>
      <c r="H25" t="s" s="4">
        <v>2127</v>
      </c>
      <c r="I25" t="s" s="4">
        <v>2138</v>
      </c>
      <c r="J25" t="s" s="4">
        <v>2139</v>
      </c>
      <c r="K25" t="s" s="4">
        <v>2140</v>
      </c>
      <c r="L25" t="s" s="4">
        <v>2131</v>
      </c>
      <c r="M25" t="s" s="4">
        <v>7</v>
      </c>
      <c r="N25" t="s" s="4">
        <v>2126</v>
      </c>
    </row>
    <row r="26" ht="45.0" customHeight="true">
      <c r="A26" t="s" s="4">
        <v>95</v>
      </c>
      <c r="B26" t="s" s="4">
        <v>2210</v>
      </c>
      <c r="C26" t="s" s="4">
        <v>2211</v>
      </c>
      <c r="D26" t="s" s="4">
        <v>2212</v>
      </c>
      <c r="E26" t="s" s="4">
        <v>2213</v>
      </c>
      <c r="F26" t="s" s="4">
        <v>51</v>
      </c>
      <c r="G26" t="s" s="4">
        <v>2126</v>
      </c>
      <c r="H26" t="s" s="4">
        <v>2127</v>
      </c>
      <c r="I26" t="s" s="4">
        <v>2138</v>
      </c>
      <c r="J26" t="s" s="4">
        <v>2139</v>
      </c>
      <c r="K26" t="s" s="4">
        <v>2140</v>
      </c>
      <c r="L26" t="s" s="4">
        <v>2131</v>
      </c>
      <c r="M26" t="s" s="4">
        <v>7</v>
      </c>
      <c r="N26" t="s" s="4">
        <v>2126</v>
      </c>
    </row>
    <row r="27" ht="45.0" customHeight="true">
      <c r="A27" t="s" s="4">
        <v>97</v>
      </c>
      <c r="B27" t="s" s="4">
        <v>2214</v>
      </c>
      <c r="C27" t="s" s="4">
        <v>2215</v>
      </c>
      <c r="D27" t="s" s="4">
        <v>2216</v>
      </c>
      <c r="E27" t="s" s="4">
        <v>2217</v>
      </c>
      <c r="F27" t="s" s="4">
        <v>51</v>
      </c>
      <c r="G27" t="s" s="4">
        <v>2136</v>
      </c>
      <c r="H27" t="s" s="4">
        <v>2137</v>
      </c>
      <c r="I27" t="s" s="4">
        <v>2138</v>
      </c>
      <c r="J27" t="s" s="4">
        <v>2139</v>
      </c>
      <c r="K27" t="s" s="4">
        <v>2140</v>
      </c>
      <c r="L27" t="s" s="4">
        <v>2131</v>
      </c>
      <c r="M27" t="s" s="4">
        <v>7</v>
      </c>
      <c r="N27" t="s" s="4">
        <v>2136</v>
      </c>
    </row>
    <row r="28" ht="45.0" customHeight="true">
      <c r="A28" t="s" s="4">
        <v>105</v>
      </c>
      <c r="B28" t="s" s="4">
        <v>2218</v>
      </c>
      <c r="C28" t="s" s="4">
        <v>2219</v>
      </c>
      <c r="D28" t="s" s="4">
        <v>2220</v>
      </c>
      <c r="E28" t="s" s="4">
        <v>2144</v>
      </c>
      <c r="F28" t="s" s="4">
        <v>51</v>
      </c>
      <c r="G28" t="s" s="4">
        <v>2136</v>
      </c>
      <c r="H28" t="s" s="4">
        <v>2137</v>
      </c>
      <c r="I28" t="s" s="4">
        <v>2138</v>
      </c>
      <c r="J28" t="s" s="4">
        <v>2139</v>
      </c>
      <c r="K28" t="s" s="4">
        <v>2140</v>
      </c>
      <c r="L28" t="s" s="4">
        <v>2131</v>
      </c>
      <c r="M28" t="s" s="4">
        <v>7</v>
      </c>
      <c r="N28" t="s" s="4">
        <v>2136</v>
      </c>
    </row>
    <row r="29" ht="45.0" customHeight="true">
      <c r="A29" t="s" s="4">
        <v>99</v>
      </c>
      <c r="B29" t="s" s="4">
        <v>2221</v>
      </c>
      <c r="C29" t="s" s="4">
        <v>2222</v>
      </c>
      <c r="D29" t="s" s="4">
        <v>2154</v>
      </c>
      <c r="E29" t="s" s="4">
        <v>2223</v>
      </c>
      <c r="F29" t="s" s="4">
        <v>51</v>
      </c>
      <c r="G29" t="s" s="4">
        <v>2136</v>
      </c>
      <c r="H29" t="s" s="4">
        <v>2137</v>
      </c>
      <c r="I29" t="s" s="4">
        <v>2138</v>
      </c>
      <c r="J29" t="s" s="4">
        <v>2139</v>
      </c>
      <c r="K29" t="s" s="4">
        <v>2140</v>
      </c>
      <c r="L29" t="s" s="4">
        <v>2131</v>
      </c>
      <c r="M29" t="s" s="4">
        <v>7</v>
      </c>
      <c r="N29" t="s" s="4">
        <v>2136</v>
      </c>
    </row>
    <row r="30" ht="45.0" customHeight="true">
      <c r="A30" t="s" s="4">
        <v>101</v>
      </c>
      <c r="B30" t="s" s="4">
        <v>2224</v>
      </c>
      <c r="C30" t="s" s="4">
        <v>2225</v>
      </c>
      <c r="D30" t="s" s="4">
        <v>2226</v>
      </c>
      <c r="E30" t="s" s="4">
        <v>2208</v>
      </c>
      <c r="F30" t="s" s="4">
        <v>51</v>
      </c>
      <c r="G30" t="s" s="4">
        <v>2136</v>
      </c>
      <c r="H30" t="s" s="4">
        <v>2137</v>
      </c>
      <c r="I30" t="s" s="4">
        <v>2138</v>
      </c>
      <c r="J30" t="s" s="4">
        <v>2139</v>
      </c>
      <c r="K30" t="s" s="4">
        <v>2140</v>
      </c>
      <c r="L30" t="s" s="4">
        <v>2131</v>
      </c>
      <c r="M30" t="s" s="4">
        <v>2227</v>
      </c>
      <c r="N30" t="s" s="4">
        <v>2136</v>
      </c>
    </row>
    <row r="31" ht="45.0" customHeight="true">
      <c r="A31" t="s" s="4">
        <v>103</v>
      </c>
      <c r="B31" t="s" s="4">
        <v>2228</v>
      </c>
      <c r="C31" t="s" s="4">
        <v>2229</v>
      </c>
      <c r="D31" t="s" s="4">
        <v>2213</v>
      </c>
      <c r="E31" t="s" s="4">
        <v>2230</v>
      </c>
      <c r="F31" t="s" s="4">
        <v>51</v>
      </c>
      <c r="G31" t="s" s="4">
        <v>2126</v>
      </c>
      <c r="H31" t="s" s="4">
        <v>2127</v>
      </c>
      <c r="I31" t="s" s="4">
        <v>2138</v>
      </c>
      <c r="J31" t="s" s="4">
        <v>2139</v>
      </c>
      <c r="K31" t="s" s="4">
        <v>2140</v>
      </c>
      <c r="L31" t="s" s="4">
        <v>2131</v>
      </c>
      <c r="M31" t="s" s="4">
        <v>7</v>
      </c>
      <c r="N31" t="s" s="4">
        <v>2126</v>
      </c>
    </row>
    <row r="32" ht="45.0" customHeight="true">
      <c r="A32" t="s" s="4">
        <v>107</v>
      </c>
      <c r="B32" t="s" s="4">
        <v>2231</v>
      </c>
      <c r="C32" t="s" s="4">
        <v>2232</v>
      </c>
      <c r="D32" t="s" s="4">
        <v>2233</v>
      </c>
      <c r="E32" t="s" s="4">
        <v>2234</v>
      </c>
      <c r="F32" t="s" s="4">
        <v>51</v>
      </c>
      <c r="G32" t="s" s="4">
        <v>2126</v>
      </c>
      <c r="H32" t="s" s="4">
        <v>2127</v>
      </c>
      <c r="I32" t="s" s="4">
        <v>2138</v>
      </c>
      <c r="J32" t="s" s="4">
        <v>2139</v>
      </c>
      <c r="K32" t="s" s="4">
        <v>2140</v>
      </c>
      <c r="L32" t="s" s="4">
        <v>2131</v>
      </c>
      <c r="M32" t="s" s="4">
        <v>2096</v>
      </c>
      <c r="N32" t="s" s="4">
        <v>2126</v>
      </c>
    </row>
    <row r="33" ht="45.0" customHeight="true">
      <c r="A33" t="s" s="4">
        <v>109</v>
      </c>
      <c r="B33" t="s" s="4">
        <v>2235</v>
      </c>
      <c r="C33" t="s" s="4">
        <v>2236</v>
      </c>
      <c r="D33" t="s" s="4">
        <v>2143</v>
      </c>
      <c r="E33" t="s" s="4">
        <v>2124</v>
      </c>
      <c r="F33" t="s" s="4">
        <v>51</v>
      </c>
      <c r="G33" t="s" s="4">
        <v>2136</v>
      </c>
      <c r="H33" t="s" s="4">
        <v>2137</v>
      </c>
      <c r="I33" t="s" s="4">
        <v>2138</v>
      </c>
      <c r="J33" t="s" s="4">
        <v>2139</v>
      </c>
      <c r="K33" t="s" s="4">
        <v>2140</v>
      </c>
      <c r="L33" t="s" s="4">
        <v>2131</v>
      </c>
      <c r="M33" t="s" s="4">
        <v>8</v>
      </c>
      <c r="N33" t="s" s="4">
        <v>2136</v>
      </c>
    </row>
    <row r="34" ht="45.0" customHeight="true">
      <c r="A34" t="s" s="4">
        <v>111</v>
      </c>
      <c r="B34" t="s" s="4">
        <v>2237</v>
      </c>
      <c r="C34" t="s" s="4">
        <v>2238</v>
      </c>
      <c r="D34" t="s" s="4">
        <v>2233</v>
      </c>
      <c r="E34" t="s" s="4">
        <v>2234</v>
      </c>
      <c r="F34" t="s" s="4">
        <v>51</v>
      </c>
      <c r="G34" t="s" s="4">
        <v>2126</v>
      </c>
      <c r="H34" t="s" s="4">
        <v>2127</v>
      </c>
      <c r="I34" t="s" s="4">
        <v>2138</v>
      </c>
      <c r="J34" t="s" s="4">
        <v>2139</v>
      </c>
      <c r="K34" t="s" s="4">
        <v>2140</v>
      </c>
      <c r="L34" t="s" s="4">
        <v>2131</v>
      </c>
      <c r="M34" t="s" s="4">
        <v>2178</v>
      </c>
      <c r="N34" t="s" s="4">
        <v>2126</v>
      </c>
    </row>
    <row r="35" ht="45.0" customHeight="true">
      <c r="A35" t="s" s="4">
        <v>113</v>
      </c>
      <c r="B35" t="s" s="4">
        <v>2239</v>
      </c>
      <c r="C35" t="s" s="4">
        <v>2240</v>
      </c>
      <c r="D35" t="s" s="4">
        <v>2241</v>
      </c>
      <c r="E35" t="s" s="4">
        <v>2242</v>
      </c>
      <c r="F35" t="s" s="4">
        <v>51</v>
      </c>
      <c r="G35" t="s" s="4">
        <v>2136</v>
      </c>
      <c r="H35" t="s" s="4">
        <v>2137</v>
      </c>
      <c r="I35" t="s" s="4">
        <v>2138</v>
      </c>
      <c r="J35" t="s" s="4">
        <v>2139</v>
      </c>
      <c r="K35" t="s" s="4">
        <v>2140</v>
      </c>
      <c r="L35" t="s" s="4">
        <v>2131</v>
      </c>
      <c r="M35" t="s" s="4">
        <v>8</v>
      </c>
      <c r="N35" t="s" s="4">
        <v>2136</v>
      </c>
    </row>
    <row r="36" ht="45.0" customHeight="true">
      <c r="A36" t="s" s="4">
        <v>121</v>
      </c>
      <c r="B36" t="s" s="4">
        <v>2243</v>
      </c>
      <c r="C36" t="s" s="4">
        <v>2244</v>
      </c>
      <c r="D36" t="s" s="4">
        <v>2216</v>
      </c>
      <c r="E36" t="s" s="4">
        <v>2245</v>
      </c>
      <c r="F36" t="s" s="4">
        <v>51</v>
      </c>
      <c r="G36" t="s" s="4">
        <v>2126</v>
      </c>
      <c r="H36" t="s" s="4">
        <v>2127</v>
      </c>
      <c r="I36" t="s" s="4">
        <v>2138</v>
      </c>
      <c r="J36" t="s" s="4">
        <v>2139</v>
      </c>
      <c r="K36" t="s" s="4">
        <v>2140</v>
      </c>
      <c r="L36" t="s" s="4">
        <v>2131</v>
      </c>
      <c r="M36" t="s" s="4">
        <v>10</v>
      </c>
      <c r="N36" t="s" s="4">
        <v>2126</v>
      </c>
    </row>
    <row r="37" ht="45.0" customHeight="true">
      <c r="A37" t="s" s="4">
        <v>115</v>
      </c>
      <c r="B37" t="s" s="4">
        <v>2246</v>
      </c>
      <c r="C37" t="s" s="4">
        <v>2247</v>
      </c>
      <c r="D37" t="s" s="4">
        <v>2124</v>
      </c>
      <c r="E37" t="s" s="4">
        <v>2134</v>
      </c>
      <c r="F37" t="s" s="4">
        <v>51</v>
      </c>
      <c r="G37" t="s" s="4">
        <v>2126</v>
      </c>
      <c r="H37" t="s" s="4">
        <v>2127</v>
      </c>
      <c r="I37" t="s" s="4">
        <v>2138</v>
      </c>
      <c r="J37" t="s" s="4">
        <v>2139</v>
      </c>
      <c r="K37" t="s" s="4">
        <v>2140</v>
      </c>
      <c r="L37" t="s" s="4">
        <v>2131</v>
      </c>
      <c r="M37" t="s" s="4">
        <v>10</v>
      </c>
      <c r="N37" t="s" s="4">
        <v>2126</v>
      </c>
    </row>
    <row r="38" ht="45.0" customHeight="true">
      <c r="A38" t="s" s="4">
        <v>117</v>
      </c>
      <c r="B38" t="s" s="4">
        <v>2248</v>
      </c>
      <c r="C38" t="s" s="4">
        <v>2249</v>
      </c>
      <c r="D38" t="s" s="4">
        <v>2250</v>
      </c>
      <c r="E38" t="s" s="4">
        <v>2251</v>
      </c>
      <c r="F38" t="s" s="4">
        <v>51</v>
      </c>
      <c r="G38" t="s" s="4">
        <v>2136</v>
      </c>
      <c r="H38" t="s" s="4">
        <v>2137</v>
      </c>
      <c r="I38" t="s" s="4">
        <v>2138</v>
      </c>
      <c r="J38" t="s" s="4">
        <v>2139</v>
      </c>
      <c r="K38" t="s" s="4">
        <v>2140</v>
      </c>
      <c r="L38" t="s" s="4">
        <v>2131</v>
      </c>
      <c r="M38" t="s" s="4">
        <v>2252</v>
      </c>
      <c r="N38" t="s" s="4">
        <v>2136</v>
      </c>
    </row>
    <row r="39" ht="45.0" customHeight="true">
      <c r="A39" t="s" s="4">
        <v>119</v>
      </c>
      <c r="B39" t="s" s="4">
        <v>2253</v>
      </c>
      <c r="C39" t="s" s="4">
        <v>2254</v>
      </c>
      <c r="D39" t="s" s="4">
        <v>2216</v>
      </c>
      <c r="E39" t="s" s="4">
        <v>2134</v>
      </c>
      <c r="F39" t="s" s="4">
        <v>51</v>
      </c>
      <c r="G39" t="s" s="4">
        <v>2126</v>
      </c>
      <c r="H39" t="s" s="4">
        <v>2127</v>
      </c>
      <c r="I39" t="s" s="4">
        <v>2138</v>
      </c>
      <c r="J39" t="s" s="4">
        <v>2139</v>
      </c>
      <c r="K39" t="s" s="4">
        <v>2140</v>
      </c>
      <c r="L39" t="s" s="4">
        <v>2131</v>
      </c>
      <c r="M39" t="s" s="4">
        <v>11</v>
      </c>
      <c r="N39" t="s" s="4">
        <v>2126</v>
      </c>
    </row>
    <row r="40" ht="45.0" customHeight="true">
      <c r="A40" t="s" s="4">
        <v>123</v>
      </c>
      <c r="B40" t="s" s="4">
        <v>2255</v>
      </c>
      <c r="C40" t="s" s="4">
        <v>2256</v>
      </c>
      <c r="D40" t="s" s="4">
        <v>2257</v>
      </c>
      <c r="E40" t="s" s="4">
        <v>2258</v>
      </c>
      <c r="F40" t="s" s="4">
        <v>45</v>
      </c>
      <c r="G40" t="s" s="4">
        <v>2136</v>
      </c>
      <c r="H40" t="s" s="4">
        <v>2137</v>
      </c>
      <c r="I40" t="s" s="4">
        <v>2259</v>
      </c>
      <c r="J40" t="s" s="4">
        <v>2129</v>
      </c>
      <c r="K40" t="s" s="4">
        <v>2130</v>
      </c>
      <c r="L40" t="s" s="4">
        <v>2131</v>
      </c>
      <c r="M40" t="s" s="4">
        <v>11</v>
      </c>
      <c r="N40" t="s" s="4">
        <v>2136</v>
      </c>
    </row>
    <row r="41" ht="45.0" customHeight="true">
      <c r="A41" t="s" s="4">
        <v>125</v>
      </c>
      <c r="B41" t="s" s="4">
        <v>2260</v>
      </c>
      <c r="C41" t="s" s="4">
        <v>2261</v>
      </c>
      <c r="D41" t="s" s="4">
        <v>2257</v>
      </c>
      <c r="E41" t="s" s="4">
        <v>2262</v>
      </c>
      <c r="F41" t="s" s="4">
        <v>45</v>
      </c>
      <c r="G41" t="s" s="4">
        <v>2136</v>
      </c>
      <c r="H41" t="s" s="4">
        <v>2137</v>
      </c>
      <c r="I41" t="s" s="4">
        <v>2259</v>
      </c>
      <c r="J41" t="s" s="4">
        <v>2129</v>
      </c>
      <c r="K41" t="s" s="4">
        <v>2130</v>
      </c>
      <c r="L41" t="s" s="4">
        <v>2131</v>
      </c>
      <c r="M41" t="s" s="4">
        <v>11</v>
      </c>
      <c r="N41" t="s" s="4">
        <v>2136</v>
      </c>
    </row>
    <row r="42" ht="45.0" customHeight="true">
      <c r="A42" t="s" s="4">
        <v>127</v>
      </c>
      <c r="B42" t="s" s="4">
        <v>2263</v>
      </c>
      <c r="C42" t="s" s="4">
        <v>2264</v>
      </c>
      <c r="D42" t="s" s="4">
        <v>2143</v>
      </c>
      <c r="E42" t="s" s="4">
        <v>2265</v>
      </c>
      <c r="F42" t="s" s="4">
        <v>45</v>
      </c>
      <c r="G42" t="s" s="4">
        <v>2136</v>
      </c>
      <c r="H42" t="s" s="4">
        <v>2137</v>
      </c>
      <c r="I42" t="s" s="4">
        <v>2128</v>
      </c>
      <c r="J42" t="s" s="4">
        <v>2129</v>
      </c>
      <c r="K42" t="s" s="4">
        <v>2130</v>
      </c>
      <c r="L42" t="s" s="4">
        <v>2131</v>
      </c>
      <c r="M42" t="s" s="4">
        <v>11</v>
      </c>
      <c r="N42" t="s" s="4">
        <v>2136</v>
      </c>
    </row>
    <row r="43" ht="45.0" customHeight="true">
      <c r="A43" t="s" s="4">
        <v>129</v>
      </c>
      <c r="B43" t="s" s="4">
        <v>2266</v>
      </c>
      <c r="C43" t="s" s="4">
        <v>2267</v>
      </c>
      <c r="D43" t="s" s="4">
        <v>2212</v>
      </c>
      <c r="E43" t="s" s="4">
        <v>2213</v>
      </c>
      <c r="F43" t="s" s="4">
        <v>45</v>
      </c>
      <c r="G43" t="s" s="4">
        <v>2126</v>
      </c>
      <c r="H43" t="s" s="4">
        <v>2127</v>
      </c>
      <c r="I43" t="s" s="4">
        <v>2259</v>
      </c>
      <c r="J43" t="s" s="4">
        <v>2129</v>
      </c>
      <c r="K43" t="s" s="4">
        <v>2130</v>
      </c>
      <c r="L43" t="s" s="4">
        <v>2131</v>
      </c>
      <c r="M43" t="s" s="4">
        <v>11</v>
      </c>
      <c r="N43" t="s" s="4">
        <v>2126</v>
      </c>
    </row>
    <row r="44" ht="45.0" customHeight="true">
      <c r="A44" t="s" s="4">
        <v>137</v>
      </c>
      <c r="B44" t="s" s="4">
        <v>2268</v>
      </c>
      <c r="C44" t="s" s="4">
        <v>2269</v>
      </c>
      <c r="D44" t="s" s="4">
        <v>2258</v>
      </c>
      <c r="E44" t="s" s="4">
        <v>2270</v>
      </c>
      <c r="F44" t="s" s="4">
        <v>45</v>
      </c>
      <c r="G44" t="s" s="4">
        <v>2136</v>
      </c>
      <c r="H44" t="s" s="4">
        <v>2137</v>
      </c>
      <c r="I44" t="s" s="4">
        <v>2259</v>
      </c>
      <c r="J44" t="s" s="4">
        <v>2129</v>
      </c>
      <c r="K44" t="s" s="4">
        <v>2130</v>
      </c>
      <c r="L44" t="s" s="4">
        <v>2131</v>
      </c>
      <c r="M44" t="s" s="4">
        <v>2096</v>
      </c>
      <c r="N44" t="s" s="4">
        <v>2136</v>
      </c>
    </row>
    <row r="45" ht="45.0" customHeight="true">
      <c r="A45" t="s" s="4">
        <v>131</v>
      </c>
      <c r="B45" t="s" s="4">
        <v>2271</v>
      </c>
      <c r="C45" t="s" s="4">
        <v>2272</v>
      </c>
      <c r="D45" t="s" s="4">
        <v>2258</v>
      </c>
      <c r="E45" t="s" s="4">
        <v>2204</v>
      </c>
      <c r="F45" t="s" s="4">
        <v>45</v>
      </c>
      <c r="G45" t="s" s="4">
        <v>2126</v>
      </c>
      <c r="H45" t="s" s="4">
        <v>2127</v>
      </c>
      <c r="I45" t="s" s="4">
        <v>2128</v>
      </c>
      <c r="J45" t="s" s="4">
        <v>2129</v>
      </c>
      <c r="K45" t="s" s="4">
        <v>2130</v>
      </c>
      <c r="L45" t="s" s="4">
        <v>2131</v>
      </c>
      <c r="M45" t="s" s="4">
        <v>2096</v>
      </c>
      <c r="N45" t="s" s="4">
        <v>2126</v>
      </c>
    </row>
    <row r="46" ht="45.0" customHeight="true">
      <c r="A46" t="s" s="4">
        <v>133</v>
      </c>
      <c r="B46" t="s" s="4">
        <v>2273</v>
      </c>
      <c r="C46" t="s" s="4">
        <v>2274</v>
      </c>
      <c r="D46" t="s" s="4">
        <v>2223</v>
      </c>
      <c r="E46" t="s" s="4">
        <v>2257</v>
      </c>
      <c r="F46" t="s" s="4">
        <v>45</v>
      </c>
      <c r="G46" t="s" s="4">
        <v>2126</v>
      </c>
      <c r="H46" t="s" s="4">
        <v>2127</v>
      </c>
      <c r="I46" t="s" s="4">
        <v>2259</v>
      </c>
      <c r="J46" t="s" s="4">
        <v>2129</v>
      </c>
      <c r="K46" t="s" s="4">
        <v>2130</v>
      </c>
      <c r="L46" t="s" s="4">
        <v>2131</v>
      </c>
      <c r="M46" t="s" s="4">
        <v>2096</v>
      </c>
      <c r="N46" t="s" s="4">
        <v>2126</v>
      </c>
    </row>
    <row r="47" ht="45.0" customHeight="true">
      <c r="A47" t="s" s="4">
        <v>135</v>
      </c>
      <c r="B47" t="s" s="4">
        <v>2275</v>
      </c>
      <c r="C47" t="s" s="4">
        <v>2276</v>
      </c>
      <c r="D47" t="s" s="4">
        <v>2134</v>
      </c>
      <c r="E47" t="s" s="4">
        <v>2174</v>
      </c>
      <c r="F47" t="s" s="4">
        <v>45</v>
      </c>
      <c r="G47" t="s" s="4">
        <v>2136</v>
      </c>
      <c r="H47" t="s" s="4">
        <v>2137</v>
      </c>
      <c r="I47" t="s" s="4">
        <v>2259</v>
      </c>
      <c r="J47" t="s" s="4">
        <v>2129</v>
      </c>
      <c r="K47" t="s" s="4">
        <v>2130</v>
      </c>
      <c r="L47" t="s" s="4">
        <v>2131</v>
      </c>
      <c r="M47" t="s" s="4">
        <v>2096</v>
      </c>
      <c r="N47" t="s" s="4">
        <v>2136</v>
      </c>
    </row>
    <row r="48" ht="45.0" customHeight="true">
      <c r="A48" t="s" s="4">
        <v>139</v>
      </c>
      <c r="B48" t="s" s="4">
        <v>2277</v>
      </c>
      <c r="C48" t="s" s="4">
        <v>2278</v>
      </c>
      <c r="D48" t="s" s="4">
        <v>2212</v>
      </c>
      <c r="E48" t="s" s="4">
        <v>2208</v>
      </c>
      <c r="F48" t="s" s="4">
        <v>45</v>
      </c>
      <c r="G48" t="s" s="4">
        <v>2136</v>
      </c>
      <c r="H48" t="s" s="4">
        <v>2137</v>
      </c>
      <c r="I48" t="s" s="4">
        <v>2259</v>
      </c>
      <c r="J48" t="s" s="4">
        <v>2129</v>
      </c>
      <c r="K48" t="s" s="4">
        <v>2130</v>
      </c>
      <c r="L48" t="s" s="4">
        <v>2131</v>
      </c>
      <c r="M48" t="s" s="4">
        <v>8</v>
      </c>
      <c r="N48" t="s" s="4">
        <v>2136</v>
      </c>
    </row>
    <row r="49" ht="45.0" customHeight="true">
      <c r="A49" t="s" s="4">
        <v>141</v>
      </c>
      <c r="B49" t="s" s="4">
        <v>2279</v>
      </c>
      <c r="C49" t="s" s="4">
        <v>2280</v>
      </c>
      <c r="D49" t="s" s="4">
        <v>2281</v>
      </c>
      <c r="E49" t="s" s="4">
        <v>2282</v>
      </c>
      <c r="F49" t="s" s="4">
        <v>45</v>
      </c>
      <c r="G49" t="s" s="4">
        <v>2136</v>
      </c>
      <c r="H49" t="s" s="4">
        <v>2137</v>
      </c>
      <c r="I49" t="s" s="4">
        <v>2128</v>
      </c>
      <c r="J49" t="s" s="4">
        <v>2129</v>
      </c>
      <c r="K49" t="s" s="4">
        <v>2130</v>
      </c>
      <c r="L49" t="s" s="4">
        <v>2131</v>
      </c>
      <c r="M49" t="s" s="4">
        <v>8</v>
      </c>
      <c r="N49" t="s" s="4">
        <v>2136</v>
      </c>
    </row>
    <row r="50" ht="45.0" customHeight="true">
      <c r="A50" t="s" s="4">
        <v>143</v>
      </c>
      <c r="B50" t="s" s="4">
        <v>2283</v>
      </c>
      <c r="C50" t="s" s="4">
        <v>2284</v>
      </c>
      <c r="D50" t="s" s="4">
        <v>2262</v>
      </c>
      <c r="E50" t="s" s="4">
        <v>2285</v>
      </c>
      <c r="F50" t="s" s="4">
        <v>45</v>
      </c>
      <c r="G50" t="s" s="4">
        <v>2136</v>
      </c>
      <c r="H50" t="s" s="4">
        <v>2137</v>
      </c>
      <c r="I50" t="s" s="4">
        <v>2259</v>
      </c>
      <c r="J50" t="s" s="4">
        <v>2129</v>
      </c>
      <c r="K50" t="s" s="4">
        <v>2130</v>
      </c>
      <c r="L50" t="s" s="4">
        <v>2131</v>
      </c>
      <c r="M50" t="s" s="4">
        <v>8</v>
      </c>
      <c r="N50" t="s" s="4">
        <v>2136</v>
      </c>
    </row>
    <row r="51" ht="45.0" customHeight="true">
      <c r="A51" t="s" s="4">
        <v>145</v>
      </c>
      <c r="B51" t="s" s="4">
        <v>2286</v>
      </c>
      <c r="C51" t="s" s="4">
        <v>2287</v>
      </c>
      <c r="D51" t="s" s="4">
        <v>2288</v>
      </c>
      <c r="E51" t="s" s="4">
        <v>2164</v>
      </c>
      <c r="F51" t="s" s="4">
        <v>45</v>
      </c>
      <c r="G51" t="s" s="4">
        <v>2126</v>
      </c>
      <c r="H51" t="s" s="4">
        <v>2127</v>
      </c>
      <c r="I51" t="s" s="4">
        <v>2259</v>
      </c>
      <c r="J51" t="s" s="4">
        <v>2129</v>
      </c>
      <c r="K51" t="s" s="4">
        <v>2130</v>
      </c>
      <c r="L51" t="s" s="4">
        <v>2131</v>
      </c>
      <c r="M51" t="s" s="4">
        <v>8</v>
      </c>
      <c r="N51" t="s" s="4">
        <v>2126</v>
      </c>
    </row>
    <row r="52" ht="45.0" customHeight="true">
      <c r="A52" t="s" s="4">
        <v>153</v>
      </c>
      <c r="B52" t="s" s="4">
        <v>2289</v>
      </c>
      <c r="C52" t="s" s="4">
        <v>2290</v>
      </c>
      <c r="D52" t="s" s="4">
        <v>2161</v>
      </c>
      <c r="E52" t="s" s="4">
        <v>2212</v>
      </c>
      <c r="F52" t="s" s="4">
        <v>45</v>
      </c>
      <c r="G52" t="s" s="4">
        <v>2136</v>
      </c>
      <c r="H52" t="s" s="4">
        <v>2137</v>
      </c>
      <c r="I52" t="s" s="4">
        <v>2128</v>
      </c>
      <c r="J52" t="s" s="4">
        <v>2129</v>
      </c>
      <c r="K52" t="s" s="4">
        <v>2130</v>
      </c>
      <c r="L52" t="s" s="4">
        <v>2131</v>
      </c>
      <c r="M52" t="s" s="4">
        <v>2252</v>
      </c>
      <c r="N52" t="s" s="4">
        <v>2136</v>
      </c>
    </row>
    <row r="53" ht="45.0" customHeight="true">
      <c r="A53" t="s" s="4">
        <v>147</v>
      </c>
      <c r="B53" t="s" s="4">
        <v>2291</v>
      </c>
      <c r="C53" t="s" s="4">
        <v>2292</v>
      </c>
      <c r="D53" t="s" s="4">
        <v>2262</v>
      </c>
      <c r="E53" t="s" s="4">
        <v>2293</v>
      </c>
      <c r="F53" t="s" s="4">
        <v>45</v>
      </c>
      <c r="G53" t="s" s="4">
        <v>2136</v>
      </c>
      <c r="H53" t="s" s="4">
        <v>2137</v>
      </c>
      <c r="I53" t="s" s="4">
        <v>2259</v>
      </c>
      <c r="J53" t="s" s="4">
        <v>2129</v>
      </c>
      <c r="K53" t="s" s="4">
        <v>2130</v>
      </c>
      <c r="L53" t="s" s="4">
        <v>2131</v>
      </c>
      <c r="M53" t="s" s="4">
        <v>2252</v>
      </c>
      <c r="N53" t="s" s="4">
        <v>2136</v>
      </c>
    </row>
    <row r="54" ht="45.0" customHeight="true">
      <c r="A54" t="s" s="4">
        <v>149</v>
      </c>
      <c r="B54" t="s" s="4">
        <v>2294</v>
      </c>
      <c r="C54" t="s" s="4">
        <v>2295</v>
      </c>
      <c r="D54" t="s" s="4">
        <v>2296</v>
      </c>
      <c r="E54" t="s" s="4">
        <v>2297</v>
      </c>
      <c r="F54" t="s" s="4">
        <v>45</v>
      </c>
      <c r="G54" t="s" s="4">
        <v>2126</v>
      </c>
      <c r="H54" t="s" s="4">
        <v>2127</v>
      </c>
      <c r="I54" t="s" s="4">
        <v>2259</v>
      </c>
      <c r="J54" t="s" s="4">
        <v>2129</v>
      </c>
      <c r="K54" t="s" s="4">
        <v>2130</v>
      </c>
      <c r="L54" t="s" s="4">
        <v>2131</v>
      </c>
      <c r="M54" t="s" s="4">
        <v>2252</v>
      </c>
      <c r="N54" t="s" s="4">
        <v>2126</v>
      </c>
    </row>
    <row r="55" ht="45.0" customHeight="true">
      <c r="A55" t="s" s="4">
        <v>151</v>
      </c>
      <c r="B55" t="s" s="4">
        <v>2298</v>
      </c>
      <c r="C55" t="s" s="4">
        <v>2299</v>
      </c>
      <c r="D55" t="s" s="4">
        <v>2220</v>
      </c>
      <c r="E55" t="s" s="4">
        <v>2300</v>
      </c>
      <c r="F55" t="s" s="4">
        <v>45</v>
      </c>
      <c r="G55" t="s" s="4">
        <v>2126</v>
      </c>
      <c r="H55" t="s" s="4">
        <v>2127</v>
      </c>
      <c r="I55" t="s" s="4">
        <v>2128</v>
      </c>
      <c r="J55" t="s" s="4">
        <v>2129</v>
      </c>
      <c r="K55" t="s" s="4">
        <v>2130</v>
      </c>
      <c r="L55" t="s" s="4">
        <v>2131</v>
      </c>
      <c r="M55" t="s" s="4">
        <v>2252</v>
      </c>
      <c r="N55" t="s" s="4">
        <v>2126</v>
      </c>
    </row>
    <row r="56" ht="45.0" customHeight="true">
      <c r="A56" t="s" s="4">
        <v>155</v>
      </c>
      <c r="B56" t="s" s="4">
        <v>2301</v>
      </c>
      <c r="C56" t="s" s="4">
        <v>2302</v>
      </c>
      <c r="D56" t="s" s="4">
        <v>2303</v>
      </c>
      <c r="E56" t="s" s="4">
        <v>2304</v>
      </c>
      <c r="F56" t="s" s="4">
        <v>45</v>
      </c>
      <c r="G56" t="s" s="4">
        <v>2126</v>
      </c>
      <c r="H56" t="s" s="4">
        <v>2127</v>
      </c>
      <c r="I56" t="s" s="4">
        <v>2128</v>
      </c>
      <c r="J56" t="s" s="4">
        <v>2129</v>
      </c>
      <c r="K56" t="s" s="4">
        <v>2130</v>
      </c>
      <c r="L56" t="s" s="4">
        <v>2131</v>
      </c>
      <c r="M56" t="s" s="4">
        <v>2252</v>
      </c>
      <c r="N56" t="s" s="4">
        <v>2126</v>
      </c>
    </row>
    <row r="57" ht="45.0" customHeight="true">
      <c r="A57" t="s" s="4">
        <v>157</v>
      </c>
      <c r="B57" t="s" s="4">
        <v>2305</v>
      </c>
      <c r="C57" t="s" s="4">
        <v>2306</v>
      </c>
      <c r="D57" t="s" s="4">
        <v>2177</v>
      </c>
      <c r="E57" t="s" s="4">
        <v>2307</v>
      </c>
      <c r="F57" t="s" s="4">
        <v>45</v>
      </c>
      <c r="G57" t="s" s="4">
        <v>2136</v>
      </c>
      <c r="H57" t="s" s="4">
        <v>2137</v>
      </c>
      <c r="I57" t="s" s="4">
        <v>2259</v>
      </c>
      <c r="J57" t="s" s="4">
        <v>2129</v>
      </c>
      <c r="K57" t="s" s="4">
        <v>2130</v>
      </c>
      <c r="L57" t="s" s="4">
        <v>2131</v>
      </c>
      <c r="M57" t="s" s="4">
        <v>2252</v>
      </c>
      <c r="N57" t="s" s="4">
        <v>2136</v>
      </c>
    </row>
    <row r="58" ht="45.0" customHeight="true">
      <c r="A58" t="s" s="4">
        <v>159</v>
      </c>
      <c r="B58" t="s" s="4">
        <v>2308</v>
      </c>
      <c r="C58" t="s" s="4">
        <v>2309</v>
      </c>
      <c r="D58" t="s" s="4">
        <v>2135</v>
      </c>
      <c r="E58" t="s" s="4">
        <v>2144</v>
      </c>
      <c r="F58" t="s" s="4">
        <v>45</v>
      </c>
      <c r="G58" t="s" s="4">
        <v>2126</v>
      </c>
      <c r="H58" t="s" s="4">
        <v>2127</v>
      </c>
      <c r="I58" t="s" s="4">
        <v>2259</v>
      </c>
      <c r="J58" t="s" s="4">
        <v>2129</v>
      </c>
      <c r="K58" t="s" s="4">
        <v>2130</v>
      </c>
      <c r="L58" t="s" s="4">
        <v>2131</v>
      </c>
      <c r="M58" t="s" s="4">
        <v>2252</v>
      </c>
      <c r="N58" t="s" s="4">
        <v>2126</v>
      </c>
    </row>
    <row r="59" ht="45.0" customHeight="true">
      <c r="A59" t="s" s="4">
        <v>161</v>
      </c>
      <c r="B59" t="s" s="4">
        <v>2310</v>
      </c>
      <c r="C59" t="s" s="4">
        <v>2311</v>
      </c>
      <c r="D59" t="s" s="4">
        <v>2155</v>
      </c>
      <c r="E59" t="s" s="4">
        <v>2297</v>
      </c>
      <c r="F59" t="s" s="4">
        <v>45</v>
      </c>
      <c r="G59" t="s" s="4">
        <v>2136</v>
      </c>
      <c r="H59" t="s" s="4">
        <v>2137</v>
      </c>
      <c r="I59" t="s" s="4">
        <v>2128</v>
      </c>
      <c r="J59" t="s" s="4">
        <v>2129</v>
      </c>
      <c r="K59" t="s" s="4">
        <v>2130</v>
      </c>
      <c r="L59" t="s" s="4">
        <v>2131</v>
      </c>
      <c r="M59" t="s" s="4">
        <v>2252</v>
      </c>
      <c r="N59" t="s" s="4">
        <v>2136</v>
      </c>
    </row>
    <row r="60" ht="45.0" customHeight="true">
      <c r="A60" t="s" s="4">
        <v>169</v>
      </c>
      <c r="B60" t="s" s="4">
        <v>2312</v>
      </c>
      <c r="C60" t="s" s="4">
        <v>2313</v>
      </c>
      <c r="D60" t="s" s="4">
        <v>2147</v>
      </c>
      <c r="E60" t="s" s="4">
        <v>2250</v>
      </c>
      <c r="F60" t="s" s="4">
        <v>45</v>
      </c>
      <c r="G60" t="s" s="4">
        <v>2136</v>
      </c>
      <c r="H60" t="s" s="4">
        <v>2137</v>
      </c>
      <c r="I60" t="s" s="4">
        <v>2259</v>
      </c>
      <c r="J60" t="s" s="4">
        <v>2129</v>
      </c>
      <c r="K60" t="s" s="4">
        <v>2130</v>
      </c>
      <c r="L60" t="s" s="4">
        <v>2131</v>
      </c>
      <c r="M60" t="s" s="4">
        <v>2252</v>
      </c>
      <c r="N60" t="s" s="4">
        <v>2136</v>
      </c>
    </row>
    <row r="61" ht="45.0" customHeight="true">
      <c r="A61" t="s" s="4">
        <v>163</v>
      </c>
      <c r="B61" t="s" s="4">
        <v>2314</v>
      </c>
      <c r="C61" t="s" s="4">
        <v>2315</v>
      </c>
      <c r="D61" t="s" s="4">
        <v>2165</v>
      </c>
      <c r="E61" t="s" s="4">
        <v>2208</v>
      </c>
      <c r="F61" t="s" s="4">
        <v>45</v>
      </c>
      <c r="G61" t="s" s="4">
        <v>2126</v>
      </c>
      <c r="H61" t="s" s="4">
        <v>2127</v>
      </c>
      <c r="I61" t="s" s="4">
        <v>2259</v>
      </c>
      <c r="J61" t="s" s="4">
        <v>2129</v>
      </c>
      <c r="K61" t="s" s="4">
        <v>2130</v>
      </c>
      <c r="L61" t="s" s="4">
        <v>2131</v>
      </c>
      <c r="M61" t="s" s="4">
        <v>11</v>
      </c>
      <c r="N61" t="s" s="4">
        <v>2126</v>
      </c>
    </row>
    <row r="62" ht="45.0" customHeight="true">
      <c r="A62" t="s" s="4">
        <v>165</v>
      </c>
      <c r="B62" t="s" s="4">
        <v>2316</v>
      </c>
      <c r="C62" t="s" s="4">
        <v>2317</v>
      </c>
      <c r="D62" t="s" s="4">
        <v>2318</v>
      </c>
      <c r="E62" t="s" s="4">
        <v>2319</v>
      </c>
      <c r="F62" t="s" s="4">
        <v>45</v>
      </c>
      <c r="G62" t="s" s="4">
        <v>2136</v>
      </c>
      <c r="H62" t="s" s="4">
        <v>2137</v>
      </c>
      <c r="I62" t="s" s="4">
        <v>2128</v>
      </c>
      <c r="J62" t="s" s="4">
        <v>2129</v>
      </c>
      <c r="K62" t="s" s="4">
        <v>2130</v>
      </c>
      <c r="L62" t="s" s="4">
        <v>2131</v>
      </c>
      <c r="M62" t="s" s="4">
        <v>13</v>
      </c>
      <c r="N62" t="s" s="4">
        <v>2136</v>
      </c>
    </row>
    <row r="63" ht="45.0" customHeight="true">
      <c r="A63" t="s" s="4">
        <v>167</v>
      </c>
      <c r="B63" t="s" s="4">
        <v>2320</v>
      </c>
      <c r="C63" t="s" s="4">
        <v>2321</v>
      </c>
      <c r="D63" t="s" s="4">
        <v>2143</v>
      </c>
      <c r="E63" t="s" s="4">
        <v>2297</v>
      </c>
      <c r="F63" t="s" s="4">
        <v>45</v>
      </c>
      <c r="G63" t="s" s="4">
        <v>2136</v>
      </c>
      <c r="H63" t="s" s="4">
        <v>2137</v>
      </c>
      <c r="I63" t="s" s="4">
        <v>2259</v>
      </c>
      <c r="J63" t="s" s="4">
        <v>2129</v>
      </c>
      <c r="K63" t="s" s="4">
        <v>2130</v>
      </c>
      <c r="L63" t="s" s="4">
        <v>2131</v>
      </c>
      <c r="M63" t="s" s="4">
        <v>13</v>
      </c>
      <c r="N63" t="s" s="4">
        <v>2136</v>
      </c>
    </row>
    <row r="64" ht="45.0" customHeight="true">
      <c r="A64" t="s" s="4">
        <v>171</v>
      </c>
      <c r="B64" t="s" s="4">
        <v>2322</v>
      </c>
      <c r="C64" t="s" s="4">
        <v>2323</v>
      </c>
      <c r="D64" t="s" s="4">
        <v>2242</v>
      </c>
      <c r="E64" t="s" s="4">
        <v>2324</v>
      </c>
      <c r="F64" t="s" s="4">
        <v>45</v>
      </c>
      <c r="G64" t="s" s="4">
        <v>2126</v>
      </c>
      <c r="H64" t="s" s="4">
        <v>2127</v>
      </c>
      <c r="I64" t="s" s="4">
        <v>2259</v>
      </c>
      <c r="J64" t="s" s="4">
        <v>2129</v>
      </c>
      <c r="K64" t="s" s="4">
        <v>2130</v>
      </c>
      <c r="L64" t="s" s="4">
        <v>2131</v>
      </c>
      <c r="M64" t="s" s="4">
        <v>7</v>
      </c>
      <c r="N64" t="s" s="4">
        <v>2126</v>
      </c>
    </row>
    <row r="65" ht="45.0" customHeight="true">
      <c r="A65" t="s" s="4">
        <v>173</v>
      </c>
      <c r="B65" t="s" s="4">
        <v>2325</v>
      </c>
      <c r="C65" t="s" s="4">
        <v>2326</v>
      </c>
      <c r="D65" t="s" s="4">
        <v>2251</v>
      </c>
      <c r="E65" t="s" s="4">
        <v>2217</v>
      </c>
      <c r="F65" t="s" s="4">
        <v>45</v>
      </c>
      <c r="G65" t="s" s="4">
        <v>2126</v>
      </c>
      <c r="H65" t="s" s="4">
        <v>2127</v>
      </c>
      <c r="I65" t="s" s="4">
        <v>2259</v>
      </c>
      <c r="J65" t="s" s="4">
        <v>2129</v>
      </c>
      <c r="K65" t="s" s="4">
        <v>2130</v>
      </c>
      <c r="L65" t="s" s="4">
        <v>2131</v>
      </c>
      <c r="M65" t="s" s="4">
        <v>7</v>
      </c>
      <c r="N65" t="s" s="4">
        <v>2126</v>
      </c>
    </row>
    <row r="66" ht="45.0" customHeight="true">
      <c r="A66" t="s" s="4">
        <v>175</v>
      </c>
      <c r="B66" t="s" s="4">
        <v>2327</v>
      </c>
      <c r="C66" t="s" s="4">
        <v>2328</v>
      </c>
      <c r="D66" t="s" s="4">
        <v>2329</v>
      </c>
      <c r="E66" t="s" s="4">
        <v>2217</v>
      </c>
      <c r="F66" t="s" s="4">
        <v>45</v>
      </c>
      <c r="G66" t="s" s="4">
        <v>2126</v>
      </c>
      <c r="H66" t="s" s="4">
        <v>2127</v>
      </c>
      <c r="I66" t="s" s="4">
        <v>2128</v>
      </c>
      <c r="J66" t="s" s="4">
        <v>2129</v>
      </c>
      <c r="K66" t="s" s="4">
        <v>2130</v>
      </c>
      <c r="L66" t="s" s="4">
        <v>2131</v>
      </c>
      <c r="M66" t="s" s="4">
        <v>7</v>
      </c>
      <c r="N66" t="s" s="4">
        <v>2126</v>
      </c>
    </row>
    <row r="67" ht="45.0" customHeight="true">
      <c r="A67" t="s" s="4">
        <v>177</v>
      </c>
      <c r="B67" t="s" s="4">
        <v>2330</v>
      </c>
      <c r="C67" t="s" s="4">
        <v>2331</v>
      </c>
      <c r="D67" t="s" s="4">
        <v>2226</v>
      </c>
      <c r="E67" t="s" s="4">
        <v>2169</v>
      </c>
      <c r="F67" t="s" s="4">
        <v>45</v>
      </c>
      <c r="G67" t="s" s="4">
        <v>2126</v>
      </c>
      <c r="H67" t="s" s="4">
        <v>2127</v>
      </c>
      <c r="I67" t="s" s="4">
        <v>2259</v>
      </c>
      <c r="J67" t="s" s="4">
        <v>2129</v>
      </c>
      <c r="K67" t="s" s="4">
        <v>2130</v>
      </c>
      <c r="L67" t="s" s="4">
        <v>2131</v>
      </c>
      <c r="M67" t="s" s="4">
        <v>7</v>
      </c>
      <c r="N67" t="s" s="4">
        <v>2126</v>
      </c>
    </row>
    <row r="68" ht="45.0" customHeight="true">
      <c r="A68" t="s" s="4">
        <v>185</v>
      </c>
      <c r="B68" t="s" s="4">
        <v>2332</v>
      </c>
      <c r="C68" t="s" s="4">
        <v>2333</v>
      </c>
      <c r="D68" t="s" s="4">
        <v>2192</v>
      </c>
      <c r="E68" t="s" s="4">
        <v>2165</v>
      </c>
      <c r="F68" t="s" s="4">
        <v>45</v>
      </c>
      <c r="G68" t="s" s="4">
        <v>2136</v>
      </c>
      <c r="H68" t="s" s="4">
        <v>2137</v>
      </c>
      <c r="I68" t="s" s="4">
        <v>2259</v>
      </c>
      <c r="J68" t="s" s="4">
        <v>2129</v>
      </c>
      <c r="K68" t="s" s="4">
        <v>2130</v>
      </c>
      <c r="L68" t="s" s="4">
        <v>2131</v>
      </c>
      <c r="M68" t="s" s="4">
        <v>7</v>
      </c>
      <c r="N68" t="s" s="4">
        <v>2136</v>
      </c>
    </row>
    <row r="69" ht="45.0" customHeight="true">
      <c r="A69" t="s" s="4">
        <v>179</v>
      </c>
      <c r="B69" t="s" s="4">
        <v>2334</v>
      </c>
      <c r="C69" t="s" s="4">
        <v>2335</v>
      </c>
      <c r="D69" t="s" s="4">
        <v>2336</v>
      </c>
      <c r="E69" t="s" s="4">
        <v>2134</v>
      </c>
      <c r="F69" t="s" s="4">
        <v>45</v>
      </c>
      <c r="G69" t="s" s="4">
        <v>2136</v>
      </c>
      <c r="H69" t="s" s="4">
        <v>2137</v>
      </c>
      <c r="I69" t="s" s="4">
        <v>2128</v>
      </c>
      <c r="J69" t="s" s="4">
        <v>2129</v>
      </c>
      <c r="K69" t="s" s="4">
        <v>2130</v>
      </c>
      <c r="L69" t="s" s="4">
        <v>2131</v>
      </c>
      <c r="M69" t="s" s="4">
        <v>2140</v>
      </c>
      <c r="N69" t="s" s="4">
        <v>2136</v>
      </c>
    </row>
    <row r="70" ht="45.0" customHeight="true">
      <c r="A70" t="s" s="4">
        <v>181</v>
      </c>
      <c r="B70" t="s" s="4">
        <v>2337</v>
      </c>
      <c r="C70" t="s" s="4">
        <v>2338</v>
      </c>
      <c r="D70" t="s" s="4">
        <v>2212</v>
      </c>
      <c r="E70" t="s" s="4">
        <v>2339</v>
      </c>
      <c r="F70" t="s" s="4">
        <v>45</v>
      </c>
      <c r="G70" t="s" s="4">
        <v>2126</v>
      </c>
      <c r="H70" t="s" s="4">
        <v>2127</v>
      </c>
      <c r="I70" t="s" s="4">
        <v>2259</v>
      </c>
      <c r="J70" t="s" s="4">
        <v>2129</v>
      </c>
      <c r="K70" t="s" s="4">
        <v>2130</v>
      </c>
      <c r="L70" t="s" s="4">
        <v>2131</v>
      </c>
      <c r="M70" t="s" s="4">
        <v>2140</v>
      </c>
      <c r="N70" t="s" s="4">
        <v>2126</v>
      </c>
    </row>
    <row r="71" ht="45.0" customHeight="true">
      <c r="A71" t="s" s="4">
        <v>183</v>
      </c>
      <c r="B71" t="s" s="4">
        <v>2340</v>
      </c>
      <c r="C71" t="s" s="4">
        <v>2341</v>
      </c>
      <c r="D71" t="s" s="4">
        <v>2342</v>
      </c>
      <c r="E71" t="s" s="4">
        <v>2343</v>
      </c>
      <c r="F71" t="s" s="4">
        <v>45</v>
      </c>
      <c r="G71" t="s" s="4">
        <v>2136</v>
      </c>
      <c r="H71" t="s" s="4">
        <v>2137</v>
      </c>
      <c r="I71" t="s" s="4">
        <v>2259</v>
      </c>
      <c r="J71" t="s" s="4">
        <v>2129</v>
      </c>
      <c r="K71" t="s" s="4">
        <v>2130</v>
      </c>
      <c r="L71" t="s" s="4">
        <v>2131</v>
      </c>
      <c r="M71" t="s" s="4">
        <v>2140</v>
      </c>
      <c r="N71" t="s" s="4">
        <v>2136</v>
      </c>
    </row>
    <row r="72" ht="45.0" customHeight="true">
      <c r="A72" t="s" s="4">
        <v>187</v>
      </c>
      <c r="B72" t="s" s="4">
        <v>2344</v>
      </c>
      <c r="C72" t="s" s="4">
        <v>2345</v>
      </c>
      <c r="D72" t="s" s="4">
        <v>2147</v>
      </c>
      <c r="E72" t="s" s="4">
        <v>2181</v>
      </c>
      <c r="F72" t="s" s="4">
        <v>51</v>
      </c>
      <c r="G72" t="s" s="4">
        <v>2136</v>
      </c>
      <c r="H72" t="s" s="4">
        <v>2137</v>
      </c>
      <c r="I72" t="s" s="4">
        <v>2138</v>
      </c>
      <c r="J72" t="s" s="4">
        <v>2139</v>
      </c>
      <c r="K72" t="s" s="4">
        <v>2140</v>
      </c>
      <c r="L72" t="s" s="4">
        <v>2131</v>
      </c>
      <c r="M72" t="s" s="4">
        <v>7</v>
      </c>
      <c r="N72" t="s" s="4">
        <v>2136</v>
      </c>
    </row>
    <row r="73" ht="45.0" customHeight="true">
      <c r="A73" t="s" s="4">
        <v>189</v>
      </c>
      <c r="B73" t="s" s="4">
        <v>2346</v>
      </c>
      <c r="C73" t="s" s="4">
        <v>2338</v>
      </c>
      <c r="D73" t="s" s="4">
        <v>2168</v>
      </c>
      <c r="E73" t="s" s="4">
        <v>2169</v>
      </c>
      <c r="F73" t="s" s="4">
        <v>51</v>
      </c>
      <c r="G73" t="s" s="4">
        <v>2126</v>
      </c>
      <c r="H73" t="s" s="4">
        <v>2127</v>
      </c>
      <c r="I73" t="s" s="4">
        <v>2138</v>
      </c>
      <c r="J73" t="s" s="4">
        <v>2139</v>
      </c>
      <c r="K73" t="s" s="4">
        <v>2140</v>
      </c>
      <c r="L73" t="s" s="4">
        <v>2131</v>
      </c>
      <c r="M73" t="s" s="4">
        <v>2140</v>
      </c>
      <c r="N73" t="s" s="4">
        <v>2126</v>
      </c>
    </row>
    <row r="74" ht="45.0" customHeight="true">
      <c r="A74" t="s" s="4">
        <v>191</v>
      </c>
      <c r="B74" t="s" s="4">
        <v>2347</v>
      </c>
      <c r="C74" t="s" s="4">
        <v>2348</v>
      </c>
      <c r="D74" t="s" s="4">
        <v>2349</v>
      </c>
      <c r="E74" t="s" s="4">
        <v>2350</v>
      </c>
      <c r="F74" t="s" s="4">
        <v>51</v>
      </c>
      <c r="G74" t="s" s="4">
        <v>2136</v>
      </c>
      <c r="H74" t="s" s="4">
        <v>2137</v>
      </c>
      <c r="I74" t="s" s="4">
        <v>2138</v>
      </c>
      <c r="J74" t="s" s="4">
        <v>2139</v>
      </c>
      <c r="K74" t="s" s="4">
        <v>2140</v>
      </c>
      <c r="L74" t="s" s="4">
        <v>2131</v>
      </c>
      <c r="M74" t="s" s="4">
        <v>7</v>
      </c>
      <c r="N74" t="s" s="4">
        <v>2136</v>
      </c>
    </row>
    <row r="75" ht="45.0" customHeight="true">
      <c r="A75" t="s" s="4">
        <v>193</v>
      </c>
      <c r="B75" t="s" s="4">
        <v>2351</v>
      </c>
      <c r="C75" t="s" s="4">
        <v>2352</v>
      </c>
      <c r="D75" t="s" s="4">
        <v>2353</v>
      </c>
      <c r="E75" t="s" s="4">
        <v>2354</v>
      </c>
      <c r="F75" t="s" s="4">
        <v>51</v>
      </c>
      <c r="G75" t="s" s="4">
        <v>2126</v>
      </c>
      <c r="H75" t="s" s="4">
        <v>2127</v>
      </c>
      <c r="I75" t="s" s="4">
        <v>2138</v>
      </c>
      <c r="J75" t="s" s="4">
        <v>2139</v>
      </c>
      <c r="K75" t="s" s="4">
        <v>2140</v>
      </c>
      <c r="L75" t="s" s="4">
        <v>2131</v>
      </c>
      <c r="M75" t="s" s="4">
        <v>2140</v>
      </c>
      <c r="N75" t="s" s="4">
        <v>2126</v>
      </c>
    </row>
    <row r="76" ht="45.0" customHeight="true">
      <c r="A76" t="s" s="4">
        <v>195</v>
      </c>
      <c r="B76" t="s" s="4">
        <v>2355</v>
      </c>
      <c r="C76" t="s" s="4">
        <v>2356</v>
      </c>
      <c r="D76" t="s" s="4">
        <v>2169</v>
      </c>
      <c r="E76" t="s" s="4">
        <v>2357</v>
      </c>
      <c r="F76" t="s" s="4">
        <v>51</v>
      </c>
      <c r="G76" t="s" s="4">
        <v>2126</v>
      </c>
      <c r="H76" t="s" s="4">
        <v>2127</v>
      </c>
      <c r="I76" t="s" s="4">
        <v>2138</v>
      </c>
      <c r="J76" t="s" s="4">
        <v>2139</v>
      </c>
      <c r="K76" t="s" s="4">
        <v>2140</v>
      </c>
      <c r="L76" t="s" s="4">
        <v>2131</v>
      </c>
      <c r="M76" t="s" s="4">
        <v>7</v>
      </c>
      <c r="N76" t="s" s="4">
        <v>2126</v>
      </c>
    </row>
    <row r="77" ht="45.0" customHeight="true">
      <c r="A77" t="s" s="4">
        <v>203</v>
      </c>
      <c r="B77" t="s" s="4">
        <v>2358</v>
      </c>
      <c r="C77" t="s" s="4">
        <v>2359</v>
      </c>
      <c r="D77" t="s" s="4">
        <v>2360</v>
      </c>
      <c r="E77" t="s" s="4">
        <v>2143</v>
      </c>
      <c r="F77" t="s" s="4">
        <v>51</v>
      </c>
      <c r="G77" t="s" s="4">
        <v>2136</v>
      </c>
      <c r="H77" t="s" s="4">
        <v>2137</v>
      </c>
      <c r="I77" t="s" s="4">
        <v>2138</v>
      </c>
      <c r="J77" t="s" s="4">
        <v>2139</v>
      </c>
      <c r="K77" t="s" s="4">
        <v>2140</v>
      </c>
      <c r="L77" t="s" s="4">
        <v>2131</v>
      </c>
      <c r="M77" t="s" s="4">
        <v>2227</v>
      </c>
      <c r="N77" t="s" s="4">
        <v>2136</v>
      </c>
    </row>
    <row r="78" ht="45.0" customHeight="true">
      <c r="A78" t="s" s="4">
        <v>197</v>
      </c>
      <c r="B78" t="s" s="4">
        <v>2361</v>
      </c>
      <c r="C78" t="s" s="4">
        <v>2157</v>
      </c>
      <c r="D78" t="s" s="4">
        <v>2336</v>
      </c>
      <c r="E78" t="s" s="4">
        <v>2208</v>
      </c>
      <c r="F78" t="s" s="4">
        <v>51</v>
      </c>
      <c r="G78" t="s" s="4">
        <v>2136</v>
      </c>
      <c r="H78" t="s" s="4">
        <v>2137</v>
      </c>
      <c r="I78" t="s" s="4">
        <v>2138</v>
      </c>
      <c r="J78" t="s" s="4">
        <v>2139</v>
      </c>
      <c r="K78" t="s" s="4">
        <v>2140</v>
      </c>
      <c r="L78" t="s" s="4">
        <v>2131</v>
      </c>
      <c r="M78" t="s" s="4">
        <v>7</v>
      </c>
      <c r="N78" t="s" s="4">
        <v>2136</v>
      </c>
    </row>
    <row r="79" ht="45.0" customHeight="true">
      <c r="A79" t="s" s="4">
        <v>199</v>
      </c>
      <c r="B79" t="s" s="4">
        <v>2362</v>
      </c>
      <c r="C79" t="s" s="4">
        <v>2363</v>
      </c>
      <c r="D79" t="s" s="4">
        <v>2364</v>
      </c>
      <c r="E79" t="s" s="4">
        <v>2124</v>
      </c>
      <c r="F79" t="s" s="4">
        <v>51</v>
      </c>
      <c r="G79" t="s" s="4">
        <v>2126</v>
      </c>
      <c r="H79" t="s" s="4">
        <v>2127</v>
      </c>
      <c r="I79" t="s" s="4">
        <v>2138</v>
      </c>
      <c r="J79" t="s" s="4">
        <v>2139</v>
      </c>
      <c r="K79" t="s" s="4">
        <v>2140</v>
      </c>
      <c r="L79" t="s" s="4">
        <v>2131</v>
      </c>
      <c r="M79" t="s" s="4">
        <v>7</v>
      </c>
      <c r="N79" t="s" s="4">
        <v>2126</v>
      </c>
    </row>
    <row r="80" ht="45.0" customHeight="true">
      <c r="A80" t="s" s="4">
        <v>201</v>
      </c>
      <c r="B80" t="s" s="4">
        <v>2365</v>
      </c>
      <c r="C80" t="s" s="4">
        <v>2366</v>
      </c>
      <c r="D80" t="s" s="4">
        <v>2147</v>
      </c>
      <c r="E80" t="s" s="4">
        <v>2367</v>
      </c>
      <c r="F80" t="s" s="4">
        <v>51</v>
      </c>
      <c r="G80" t="s" s="4">
        <v>2126</v>
      </c>
      <c r="H80" t="s" s="4">
        <v>2127</v>
      </c>
      <c r="I80" t="s" s="4">
        <v>2138</v>
      </c>
      <c r="J80" t="s" s="4">
        <v>2139</v>
      </c>
      <c r="K80" t="s" s="4">
        <v>2140</v>
      </c>
      <c r="L80" t="s" s="4">
        <v>2131</v>
      </c>
      <c r="M80" t="s" s="4">
        <v>7</v>
      </c>
      <c r="N80" t="s" s="4">
        <v>2126</v>
      </c>
    </row>
    <row r="81" ht="45.0" customHeight="true">
      <c r="A81" t="s" s="4">
        <v>205</v>
      </c>
      <c r="B81" t="s" s="4">
        <v>2368</v>
      </c>
      <c r="C81" t="s" s="4">
        <v>2369</v>
      </c>
      <c r="D81" t="s" s="4">
        <v>2370</v>
      </c>
      <c r="E81" t="s" s="4">
        <v>2177</v>
      </c>
      <c r="F81" t="s" s="4">
        <v>51</v>
      </c>
      <c r="G81" t="s" s="4">
        <v>2126</v>
      </c>
      <c r="H81" t="s" s="4">
        <v>2127</v>
      </c>
      <c r="I81" t="s" s="4">
        <v>2138</v>
      </c>
      <c r="J81" t="s" s="4">
        <v>2139</v>
      </c>
      <c r="K81" t="s" s="4">
        <v>2140</v>
      </c>
      <c r="L81" t="s" s="4">
        <v>2131</v>
      </c>
      <c r="M81" t="s" s="4">
        <v>10</v>
      </c>
      <c r="N81" t="s" s="4">
        <v>2126</v>
      </c>
    </row>
    <row r="82" ht="45.0" customHeight="true">
      <c r="A82" t="s" s="4">
        <v>207</v>
      </c>
      <c r="B82" t="s" s="4">
        <v>2371</v>
      </c>
      <c r="C82" t="s" s="4">
        <v>2372</v>
      </c>
      <c r="D82" t="s" s="4">
        <v>2373</v>
      </c>
      <c r="E82" t="s" s="4">
        <v>2374</v>
      </c>
      <c r="F82" t="s" s="4">
        <v>51</v>
      </c>
      <c r="G82" t="s" s="4">
        <v>2136</v>
      </c>
      <c r="H82" t="s" s="4">
        <v>2137</v>
      </c>
      <c r="I82" t="s" s="4">
        <v>2138</v>
      </c>
      <c r="J82" t="s" s="4">
        <v>2139</v>
      </c>
      <c r="K82" t="s" s="4">
        <v>2140</v>
      </c>
      <c r="L82" t="s" s="4">
        <v>2131</v>
      </c>
      <c r="M82" t="s" s="4">
        <v>10</v>
      </c>
      <c r="N82" t="s" s="4">
        <v>2136</v>
      </c>
    </row>
    <row r="83" ht="45.0" customHeight="true">
      <c r="A83" t="s" s="4">
        <v>209</v>
      </c>
      <c r="B83" t="s" s="4">
        <v>2375</v>
      </c>
      <c r="C83" t="s" s="4">
        <v>2376</v>
      </c>
      <c r="D83" t="s" s="4">
        <v>2208</v>
      </c>
      <c r="E83" t="s" s="4">
        <v>2350</v>
      </c>
      <c r="F83" t="s" s="4">
        <v>51</v>
      </c>
      <c r="G83" t="s" s="4">
        <v>2126</v>
      </c>
      <c r="H83" t="s" s="4">
        <v>2127</v>
      </c>
      <c r="I83" t="s" s="4">
        <v>2138</v>
      </c>
      <c r="J83" t="s" s="4">
        <v>2139</v>
      </c>
      <c r="K83" t="s" s="4">
        <v>2140</v>
      </c>
      <c r="L83" t="s" s="4">
        <v>2131</v>
      </c>
      <c r="M83" t="s" s="4">
        <v>2178</v>
      </c>
      <c r="N83" t="s" s="4">
        <v>2126</v>
      </c>
    </row>
    <row r="84" ht="45.0" customHeight="true">
      <c r="A84" t="s" s="4">
        <v>211</v>
      </c>
      <c r="B84" t="s" s="4">
        <v>2377</v>
      </c>
      <c r="C84" t="s" s="4">
        <v>2378</v>
      </c>
      <c r="D84" t="s" s="4">
        <v>2379</v>
      </c>
      <c r="E84" t="s" s="4">
        <v>2380</v>
      </c>
      <c r="F84" t="s" s="4">
        <v>51</v>
      </c>
      <c r="G84" t="s" s="4">
        <v>2136</v>
      </c>
      <c r="H84" t="s" s="4">
        <v>2137</v>
      </c>
      <c r="I84" t="s" s="4">
        <v>2138</v>
      </c>
      <c r="J84" t="s" s="4">
        <v>2139</v>
      </c>
      <c r="K84" t="s" s="4">
        <v>2140</v>
      </c>
      <c r="L84" t="s" s="4">
        <v>2131</v>
      </c>
      <c r="M84" t="s" s="4">
        <v>10</v>
      </c>
      <c r="N84" t="s" s="4">
        <v>2136</v>
      </c>
    </row>
    <row r="85" ht="45.0" customHeight="true">
      <c r="A85" t="s" s="4">
        <v>213</v>
      </c>
      <c r="B85" t="s" s="4">
        <v>2381</v>
      </c>
      <c r="C85" t="s" s="4">
        <v>2382</v>
      </c>
      <c r="D85" t="s" s="4">
        <v>2213</v>
      </c>
      <c r="E85" t="s" s="4">
        <v>2181</v>
      </c>
      <c r="F85" t="s" s="4">
        <v>51</v>
      </c>
      <c r="G85" t="s" s="4">
        <v>2126</v>
      </c>
      <c r="H85" t="s" s="4">
        <v>2127</v>
      </c>
      <c r="I85" t="s" s="4">
        <v>2138</v>
      </c>
      <c r="J85" t="s" s="4">
        <v>2139</v>
      </c>
      <c r="K85" t="s" s="4">
        <v>2140</v>
      </c>
      <c r="L85" t="s" s="4">
        <v>2131</v>
      </c>
      <c r="M85" t="s" s="4">
        <v>10</v>
      </c>
      <c r="N85" t="s" s="4">
        <v>2126</v>
      </c>
    </row>
    <row r="86" ht="45.0" customHeight="true">
      <c r="A86" t="s" s="4">
        <v>221</v>
      </c>
      <c r="B86" t="s" s="4">
        <v>2383</v>
      </c>
      <c r="C86" t="s" s="4">
        <v>2384</v>
      </c>
      <c r="D86" t="s" s="4">
        <v>2216</v>
      </c>
      <c r="E86" t="s" s="4">
        <v>2134</v>
      </c>
      <c r="F86" t="s" s="4">
        <v>51</v>
      </c>
      <c r="G86" t="s" s="4">
        <v>2126</v>
      </c>
      <c r="H86" t="s" s="4">
        <v>2127</v>
      </c>
      <c r="I86" t="s" s="4">
        <v>2138</v>
      </c>
      <c r="J86" t="s" s="4">
        <v>2139</v>
      </c>
      <c r="K86" t="s" s="4">
        <v>2140</v>
      </c>
      <c r="L86" t="s" s="4">
        <v>2131</v>
      </c>
      <c r="M86" t="s" s="4">
        <v>2096</v>
      </c>
      <c r="N86" t="s" s="4">
        <v>2126</v>
      </c>
    </row>
    <row r="87" ht="45.0" customHeight="true">
      <c r="A87" t="s" s="4">
        <v>215</v>
      </c>
      <c r="B87" t="s" s="4">
        <v>2385</v>
      </c>
      <c r="C87" t="s" s="4">
        <v>2386</v>
      </c>
      <c r="D87" t="s" s="4">
        <v>2169</v>
      </c>
      <c r="E87" t="s" s="4">
        <v>2185</v>
      </c>
      <c r="F87" t="s" s="4">
        <v>51</v>
      </c>
      <c r="G87" t="s" s="4">
        <v>2136</v>
      </c>
      <c r="H87" t="s" s="4">
        <v>2137</v>
      </c>
      <c r="I87" t="s" s="4">
        <v>2138</v>
      </c>
      <c r="J87" t="s" s="4">
        <v>2139</v>
      </c>
      <c r="K87" t="s" s="4">
        <v>2140</v>
      </c>
      <c r="L87" t="s" s="4">
        <v>2131</v>
      </c>
      <c r="M87" t="s" s="4">
        <v>8</v>
      </c>
      <c r="N87" t="s" s="4">
        <v>2136</v>
      </c>
    </row>
    <row r="88" ht="45.0" customHeight="true">
      <c r="A88" t="s" s="4">
        <v>217</v>
      </c>
      <c r="B88" t="s" s="4">
        <v>2387</v>
      </c>
      <c r="C88" t="s" s="4">
        <v>2388</v>
      </c>
      <c r="D88" t="s" s="4">
        <v>2181</v>
      </c>
      <c r="E88" t="s" s="4">
        <v>2143</v>
      </c>
      <c r="F88" t="s" s="4">
        <v>51</v>
      </c>
      <c r="G88" t="s" s="4">
        <v>2126</v>
      </c>
      <c r="H88" t="s" s="4">
        <v>2127</v>
      </c>
      <c r="I88" t="s" s="4">
        <v>2138</v>
      </c>
      <c r="J88" t="s" s="4">
        <v>2139</v>
      </c>
      <c r="K88" t="s" s="4">
        <v>2140</v>
      </c>
      <c r="L88" t="s" s="4">
        <v>2131</v>
      </c>
      <c r="M88" t="s" s="4">
        <v>11</v>
      </c>
      <c r="N88" t="s" s="4">
        <v>2126</v>
      </c>
    </row>
    <row r="89" ht="45.0" customHeight="true">
      <c r="A89" t="s" s="4">
        <v>219</v>
      </c>
      <c r="B89" t="s" s="4">
        <v>2389</v>
      </c>
      <c r="C89" t="s" s="4">
        <v>2390</v>
      </c>
      <c r="D89" t="s" s="4">
        <v>2251</v>
      </c>
      <c r="E89" t="s" s="4">
        <v>2208</v>
      </c>
      <c r="F89" t="s" s="4">
        <v>51</v>
      </c>
      <c r="G89" t="s" s="4">
        <v>2126</v>
      </c>
      <c r="H89" t="s" s="4">
        <v>2127</v>
      </c>
      <c r="I89" t="s" s="4">
        <v>2138</v>
      </c>
      <c r="J89" t="s" s="4">
        <v>2139</v>
      </c>
      <c r="K89" t="s" s="4">
        <v>2140</v>
      </c>
      <c r="L89" t="s" s="4">
        <v>2131</v>
      </c>
      <c r="M89" t="s" s="4">
        <v>2178</v>
      </c>
      <c r="N89" t="s" s="4">
        <v>2126</v>
      </c>
    </row>
    <row r="90" ht="45.0" customHeight="true">
      <c r="A90" t="s" s="4">
        <v>223</v>
      </c>
      <c r="B90" t="s" s="4">
        <v>2391</v>
      </c>
      <c r="C90" t="s" s="4">
        <v>2392</v>
      </c>
      <c r="D90" t="s" s="4">
        <v>2213</v>
      </c>
      <c r="E90" t="s" s="4">
        <v>2154</v>
      </c>
      <c r="F90" t="s" s="4">
        <v>51</v>
      </c>
      <c r="G90" t="s" s="4">
        <v>2126</v>
      </c>
      <c r="H90" t="s" s="4">
        <v>2127</v>
      </c>
      <c r="I90" t="s" s="4">
        <v>2138</v>
      </c>
      <c r="J90" t="s" s="4">
        <v>2139</v>
      </c>
      <c r="K90" t="s" s="4">
        <v>2140</v>
      </c>
      <c r="L90" t="s" s="4">
        <v>2131</v>
      </c>
      <c r="M90" t="s" s="4">
        <v>7</v>
      </c>
      <c r="N90" t="s" s="4">
        <v>2126</v>
      </c>
    </row>
    <row r="91" ht="45.0" customHeight="true">
      <c r="A91" t="s" s="4">
        <v>225</v>
      </c>
      <c r="B91" t="s" s="4">
        <v>2393</v>
      </c>
      <c r="C91" t="s" s="4">
        <v>2394</v>
      </c>
      <c r="D91" t="s" s="4">
        <v>2134</v>
      </c>
      <c r="E91" t="s" s="4">
        <v>2212</v>
      </c>
      <c r="F91" t="s" s="4">
        <v>51</v>
      </c>
      <c r="G91" t="s" s="4">
        <v>2136</v>
      </c>
      <c r="H91" t="s" s="4">
        <v>2137</v>
      </c>
      <c r="I91" t="s" s="4">
        <v>2138</v>
      </c>
      <c r="J91" t="s" s="4">
        <v>2139</v>
      </c>
      <c r="K91" t="s" s="4">
        <v>2140</v>
      </c>
      <c r="L91" t="s" s="4">
        <v>2131</v>
      </c>
      <c r="M91" t="s" s="4">
        <v>7</v>
      </c>
      <c r="N91" t="s" s="4">
        <v>2136</v>
      </c>
    </row>
    <row r="92" ht="45.0" customHeight="true">
      <c r="A92" t="s" s="4">
        <v>227</v>
      </c>
      <c r="B92" t="s" s="4">
        <v>2395</v>
      </c>
      <c r="C92" t="s" s="4">
        <v>2396</v>
      </c>
      <c r="D92" t="s" s="4">
        <v>2397</v>
      </c>
      <c r="E92" t="s" s="4">
        <v>2135</v>
      </c>
      <c r="F92" t="s" s="4">
        <v>51</v>
      </c>
      <c r="G92" t="s" s="4">
        <v>2126</v>
      </c>
      <c r="H92" t="s" s="4">
        <v>2127</v>
      </c>
      <c r="I92" t="s" s="4">
        <v>2138</v>
      </c>
      <c r="J92" t="s" s="4">
        <v>2139</v>
      </c>
      <c r="K92" t="s" s="4">
        <v>2140</v>
      </c>
      <c r="L92" t="s" s="4">
        <v>2131</v>
      </c>
      <c r="M92" t="s" s="4">
        <v>7</v>
      </c>
      <c r="N92" t="s" s="4">
        <v>2126</v>
      </c>
    </row>
    <row r="93" ht="45.0" customHeight="true">
      <c r="A93" t="s" s="4">
        <v>229</v>
      </c>
      <c r="B93" t="s" s="4">
        <v>2398</v>
      </c>
      <c r="C93" t="s" s="4">
        <v>2399</v>
      </c>
      <c r="D93" t="s" s="4">
        <v>2400</v>
      </c>
      <c r="E93" t="s" s="4">
        <v>2401</v>
      </c>
      <c r="F93" t="s" s="4">
        <v>51</v>
      </c>
      <c r="G93" t="s" s="4">
        <v>2136</v>
      </c>
      <c r="H93" t="s" s="4">
        <v>2137</v>
      </c>
      <c r="I93" t="s" s="4">
        <v>2138</v>
      </c>
      <c r="J93" t="s" s="4">
        <v>2139</v>
      </c>
      <c r="K93" t="s" s="4">
        <v>2140</v>
      </c>
      <c r="L93" t="s" s="4">
        <v>2131</v>
      </c>
      <c r="M93" t="s" s="4">
        <v>2227</v>
      </c>
      <c r="N93" t="s" s="4">
        <v>2136</v>
      </c>
    </row>
    <row r="94" ht="45.0" customHeight="true">
      <c r="A94" t="s" s="4">
        <v>231</v>
      </c>
      <c r="B94" t="s" s="4">
        <v>2402</v>
      </c>
      <c r="C94" t="s" s="4">
        <v>2403</v>
      </c>
      <c r="D94" t="s" s="4">
        <v>2404</v>
      </c>
      <c r="E94" t="s" s="4">
        <v>2343</v>
      </c>
      <c r="F94" t="s" s="4">
        <v>51</v>
      </c>
      <c r="G94" t="s" s="4">
        <v>2126</v>
      </c>
      <c r="H94" t="s" s="4">
        <v>2127</v>
      </c>
      <c r="I94" t="s" s="4">
        <v>2138</v>
      </c>
      <c r="J94" t="s" s="4">
        <v>2139</v>
      </c>
      <c r="K94" t="s" s="4">
        <v>2140</v>
      </c>
      <c r="L94" t="s" s="4">
        <v>2131</v>
      </c>
      <c r="M94" t="s" s="4">
        <v>2227</v>
      </c>
      <c r="N94" t="s" s="4">
        <v>2126</v>
      </c>
    </row>
    <row r="95" ht="45.0" customHeight="true">
      <c r="A95" t="s" s="4">
        <v>239</v>
      </c>
      <c r="B95" t="s" s="4">
        <v>2405</v>
      </c>
      <c r="C95" t="s" s="4">
        <v>2406</v>
      </c>
      <c r="D95" t="s" s="4">
        <v>2134</v>
      </c>
      <c r="E95" t="s" s="4">
        <v>2242</v>
      </c>
      <c r="F95" t="s" s="4">
        <v>51</v>
      </c>
      <c r="G95" t="s" s="4">
        <v>2136</v>
      </c>
      <c r="H95" t="s" s="4">
        <v>2137</v>
      </c>
      <c r="I95" t="s" s="4">
        <v>2138</v>
      </c>
      <c r="J95" t="s" s="4">
        <v>2139</v>
      </c>
      <c r="K95" t="s" s="4">
        <v>2140</v>
      </c>
      <c r="L95" t="s" s="4">
        <v>2131</v>
      </c>
      <c r="M95" t="s" s="4">
        <v>2227</v>
      </c>
      <c r="N95" t="s" s="4">
        <v>2136</v>
      </c>
    </row>
    <row r="96" ht="45.0" customHeight="true">
      <c r="A96" t="s" s="4">
        <v>233</v>
      </c>
      <c r="B96" t="s" s="4">
        <v>2407</v>
      </c>
      <c r="C96" t="s" s="4">
        <v>2408</v>
      </c>
      <c r="D96" t="s" s="4">
        <v>2262</v>
      </c>
      <c r="E96" t="s" s="4">
        <v>2409</v>
      </c>
      <c r="F96" t="s" s="4">
        <v>51</v>
      </c>
      <c r="G96" t="s" s="4">
        <v>2126</v>
      </c>
      <c r="H96" t="s" s="4">
        <v>2127</v>
      </c>
      <c r="I96" t="s" s="4">
        <v>2138</v>
      </c>
      <c r="J96" t="s" s="4">
        <v>2139</v>
      </c>
      <c r="K96" t="s" s="4">
        <v>2140</v>
      </c>
      <c r="L96" t="s" s="4">
        <v>2131</v>
      </c>
      <c r="M96" t="s" s="4">
        <v>2227</v>
      </c>
      <c r="N96" t="s" s="4">
        <v>2126</v>
      </c>
    </row>
    <row r="97" ht="45.0" customHeight="true">
      <c r="A97" t="s" s="4">
        <v>235</v>
      </c>
      <c r="B97" t="s" s="4">
        <v>2410</v>
      </c>
      <c r="C97" t="s" s="4">
        <v>2411</v>
      </c>
      <c r="D97" t="s" s="4">
        <v>2216</v>
      </c>
      <c r="E97" t="s" s="4">
        <v>2412</v>
      </c>
      <c r="F97" t="s" s="4">
        <v>51</v>
      </c>
      <c r="G97" t="s" s="4">
        <v>2136</v>
      </c>
      <c r="H97" t="s" s="4">
        <v>2137</v>
      </c>
      <c r="I97" t="s" s="4">
        <v>2138</v>
      </c>
      <c r="J97" t="s" s="4">
        <v>2139</v>
      </c>
      <c r="K97" t="s" s="4">
        <v>2140</v>
      </c>
      <c r="L97" t="s" s="4">
        <v>2131</v>
      </c>
      <c r="M97" t="s" s="4">
        <v>2227</v>
      </c>
      <c r="N97" t="s" s="4">
        <v>2136</v>
      </c>
    </row>
    <row r="98" ht="45.0" customHeight="true">
      <c r="A98" t="s" s="4">
        <v>237</v>
      </c>
      <c r="B98" t="s" s="4">
        <v>2413</v>
      </c>
      <c r="C98" t="s" s="4">
        <v>2414</v>
      </c>
      <c r="D98" t="s" s="4">
        <v>2404</v>
      </c>
      <c r="E98" t="s" s="4">
        <v>2397</v>
      </c>
      <c r="F98" t="s" s="4">
        <v>51</v>
      </c>
      <c r="G98" t="s" s="4">
        <v>2136</v>
      </c>
      <c r="H98" t="s" s="4">
        <v>2137</v>
      </c>
      <c r="I98" t="s" s="4">
        <v>2138</v>
      </c>
      <c r="J98" t="s" s="4">
        <v>2139</v>
      </c>
      <c r="K98" t="s" s="4">
        <v>2140</v>
      </c>
      <c r="L98" t="s" s="4">
        <v>2131</v>
      </c>
      <c r="M98" t="s" s="4">
        <v>2227</v>
      </c>
      <c r="N98" t="s" s="4">
        <v>2136</v>
      </c>
    </row>
    <row r="99" ht="45.0" customHeight="true">
      <c r="A99" t="s" s="4">
        <v>241</v>
      </c>
      <c r="B99" t="s" s="4">
        <v>2415</v>
      </c>
      <c r="C99" t="s" s="4">
        <v>2396</v>
      </c>
      <c r="D99" t="s" s="4">
        <v>2380</v>
      </c>
      <c r="E99" t="s" s="4">
        <v>2416</v>
      </c>
      <c r="F99" t="s" s="4">
        <v>45</v>
      </c>
      <c r="G99" t="s" s="4">
        <v>2126</v>
      </c>
      <c r="H99" t="s" s="4">
        <v>2127</v>
      </c>
      <c r="I99" t="s" s="4">
        <v>2128</v>
      </c>
      <c r="J99" t="s" s="4">
        <v>2129</v>
      </c>
      <c r="K99" t="s" s="4">
        <v>2130</v>
      </c>
      <c r="L99" t="s" s="4">
        <v>2131</v>
      </c>
      <c r="M99" t="s" s="4">
        <v>2096</v>
      </c>
      <c r="N99" t="s" s="4">
        <v>2126</v>
      </c>
    </row>
    <row r="100" ht="45.0" customHeight="true">
      <c r="A100" t="s" s="4">
        <v>243</v>
      </c>
      <c r="B100" t="s" s="4">
        <v>2417</v>
      </c>
      <c r="C100" t="s" s="4">
        <v>2418</v>
      </c>
      <c r="D100" t="s" s="4">
        <v>2285</v>
      </c>
      <c r="E100" t="s" s="4">
        <v>2135</v>
      </c>
      <c r="F100" t="s" s="4">
        <v>45</v>
      </c>
      <c r="G100" t="s" s="4">
        <v>2126</v>
      </c>
      <c r="H100" t="s" s="4">
        <v>2127</v>
      </c>
      <c r="I100" t="s" s="4">
        <v>2259</v>
      </c>
      <c r="J100" t="s" s="4">
        <v>2129</v>
      </c>
      <c r="K100" t="s" s="4">
        <v>2130</v>
      </c>
      <c r="L100" t="s" s="4">
        <v>2131</v>
      </c>
      <c r="M100" t="s" s="4">
        <v>2096</v>
      </c>
      <c r="N100" t="s" s="4">
        <v>2126</v>
      </c>
    </row>
    <row r="101" ht="45.0" customHeight="true">
      <c r="A101" t="s" s="4">
        <v>245</v>
      </c>
      <c r="B101" t="s" s="4">
        <v>2419</v>
      </c>
      <c r="C101" t="s" s="4">
        <v>2420</v>
      </c>
      <c r="D101" t="s" s="4">
        <v>2148</v>
      </c>
      <c r="E101" t="s" s="4">
        <v>2421</v>
      </c>
      <c r="F101" t="s" s="4">
        <v>45</v>
      </c>
      <c r="G101" t="s" s="4">
        <v>2136</v>
      </c>
      <c r="H101" t="s" s="4">
        <v>2137</v>
      </c>
      <c r="I101" t="s" s="4">
        <v>2259</v>
      </c>
      <c r="J101" t="s" s="4">
        <v>2129</v>
      </c>
      <c r="K101" t="s" s="4">
        <v>2130</v>
      </c>
      <c r="L101" t="s" s="4">
        <v>2131</v>
      </c>
      <c r="M101" t="s" s="4">
        <v>2096</v>
      </c>
      <c r="N101" t="s" s="4">
        <v>2136</v>
      </c>
    </row>
    <row r="102" ht="45.0" customHeight="true">
      <c r="A102" t="s" s="4">
        <v>247</v>
      </c>
      <c r="B102" t="s" s="4">
        <v>2422</v>
      </c>
      <c r="C102" t="s" s="4">
        <v>2423</v>
      </c>
      <c r="D102" t="s" s="4">
        <v>2424</v>
      </c>
      <c r="E102" t="s" s="4">
        <v>2144</v>
      </c>
      <c r="F102" t="s" s="4">
        <v>45</v>
      </c>
      <c r="G102" t="s" s="4">
        <v>2136</v>
      </c>
      <c r="H102" t="s" s="4">
        <v>2137</v>
      </c>
      <c r="I102" t="s" s="4">
        <v>2128</v>
      </c>
      <c r="J102" t="s" s="4">
        <v>2129</v>
      </c>
      <c r="K102" t="s" s="4">
        <v>2130</v>
      </c>
      <c r="L102" t="s" s="4">
        <v>2131</v>
      </c>
      <c r="M102" t="s" s="4">
        <v>13</v>
      </c>
      <c r="N102" t="s" s="4">
        <v>2136</v>
      </c>
    </row>
    <row r="103" ht="45.0" customHeight="true">
      <c r="A103" t="s" s="4">
        <v>255</v>
      </c>
      <c r="B103" t="s" s="4">
        <v>2425</v>
      </c>
      <c r="C103" t="s" s="4">
        <v>2426</v>
      </c>
      <c r="D103" t="s" s="4">
        <v>2208</v>
      </c>
      <c r="E103" t="s" s="4">
        <v>2234</v>
      </c>
      <c r="F103" t="s" s="4">
        <v>45</v>
      </c>
      <c r="G103" t="s" s="4">
        <v>2126</v>
      </c>
      <c r="H103" t="s" s="4">
        <v>2127</v>
      </c>
      <c r="I103" t="s" s="4">
        <v>2259</v>
      </c>
      <c r="J103" t="s" s="4">
        <v>2129</v>
      </c>
      <c r="K103" t="s" s="4">
        <v>2130</v>
      </c>
      <c r="L103" t="s" s="4">
        <v>2131</v>
      </c>
      <c r="M103" t="s" s="4">
        <v>13</v>
      </c>
      <c r="N103" t="s" s="4">
        <v>2126</v>
      </c>
    </row>
    <row r="104" ht="45.0" customHeight="true">
      <c r="A104" t="s" s="4">
        <v>249</v>
      </c>
      <c r="B104" t="s" s="4">
        <v>2427</v>
      </c>
      <c r="C104" t="s" s="4">
        <v>2428</v>
      </c>
      <c r="D104" t="s" s="4">
        <v>2135</v>
      </c>
      <c r="E104" t="s" s="4">
        <v>2401</v>
      </c>
      <c r="F104" t="s" s="4">
        <v>45</v>
      </c>
      <c r="G104" t="s" s="4">
        <v>2136</v>
      </c>
      <c r="H104" t="s" s="4">
        <v>2137</v>
      </c>
      <c r="I104" t="s" s="4">
        <v>2259</v>
      </c>
      <c r="J104" t="s" s="4">
        <v>2129</v>
      </c>
      <c r="K104" t="s" s="4">
        <v>2130</v>
      </c>
      <c r="L104" t="s" s="4">
        <v>2131</v>
      </c>
      <c r="M104" t="s" s="4">
        <v>13</v>
      </c>
      <c r="N104" t="s" s="4">
        <v>2136</v>
      </c>
    </row>
    <row r="105" ht="45.0" customHeight="true">
      <c r="A105" t="s" s="4">
        <v>251</v>
      </c>
      <c r="B105" t="s" s="4">
        <v>2429</v>
      </c>
      <c r="C105" t="s" s="4">
        <v>2430</v>
      </c>
      <c r="D105" t="s" s="4">
        <v>2421</v>
      </c>
      <c r="E105" t="s" s="4">
        <v>2431</v>
      </c>
      <c r="F105" t="s" s="4">
        <v>45</v>
      </c>
      <c r="G105" t="s" s="4">
        <v>2136</v>
      </c>
      <c r="H105" t="s" s="4">
        <v>2137</v>
      </c>
      <c r="I105" t="s" s="4">
        <v>2128</v>
      </c>
      <c r="J105" t="s" s="4">
        <v>2129</v>
      </c>
      <c r="K105" t="s" s="4">
        <v>2130</v>
      </c>
      <c r="L105" t="s" s="4">
        <v>2131</v>
      </c>
      <c r="M105" t="s" s="4">
        <v>13</v>
      </c>
      <c r="N105" t="s" s="4">
        <v>2136</v>
      </c>
    </row>
    <row r="106" ht="45.0" customHeight="true">
      <c r="A106" t="s" s="4">
        <v>253</v>
      </c>
      <c r="B106" t="s" s="4">
        <v>2432</v>
      </c>
      <c r="C106" t="s" s="4">
        <v>2433</v>
      </c>
      <c r="D106" t="s" s="4">
        <v>2154</v>
      </c>
      <c r="E106" t="s" s="4">
        <v>2134</v>
      </c>
      <c r="F106" t="s" s="4">
        <v>45</v>
      </c>
      <c r="G106" t="s" s="4">
        <v>2126</v>
      </c>
      <c r="H106" t="s" s="4">
        <v>2127</v>
      </c>
      <c r="I106" t="s" s="4">
        <v>2259</v>
      </c>
      <c r="J106" t="s" s="4">
        <v>2129</v>
      </c>
      <c r="K106" t="s" s="4">
        <v>2130</v>
      </c>
      <c r="L106" t="s" s="4">
        <v>2131</v>
      </c>
      <c r="M106" t="s" s="4">
        <v>13</v>
      </c>
      <c r="N106" t="s" s="4">
        <v>2126</v>
      </c>
    </row>
    <row r="107" ht="45.0" customHeight="true">
      <c r="A107" t="s" s="4">
        <v>257</v>
      </c>
      <c r="B107" t="s" s="4">
        <v>2434</v>
      </c>
      <c r="C107" t="s" s="4">
        <v>2435</v>
      </c>
      <c r="D107" t="s" s="4">
        <v>2436</v>
      </c>
      <c r="E107" t="s" s="4">
        <v>2421</v>
      </c>
      <c r="F107" t="s" s="4">
        <v>45</v>
      </c>
      <c r="G107" t="s" s="4">
        <v>2136</v>
      </c>
      <c r="H107" t="s" s="4">
        <v>2137</v>
      </c>
      <c r="I107" t="s" s="4">
        <v>2259</v>
      </c>
      <c r="J107" t="s" s="4">
        <v>2129</v>
      </c>
      <c r="K107" t="s" s="4">
        <v>2130</v>
      </c>
      <c r="L107" t="s" s="4">
        <v>2131</v>
      </c>
      <c r="M107" t="s" s="4">
        <v>2252</v>
      </c>
      <c r="N107" t="s" s="4">
        <v>2136</v>
      </c>
    </row>
    <row r="108" ht="45.0" customHeight="true">
      <c r="A108" t="s" s="4">
        <v>259</v>
      </c>
      <c r="B108" t="s" s="4">
        <v>2437</v>
      </c>
      <c r="C108" t="s" s="4">
        <v>2438</v>
      </c>
      <c r="D108" t="s" s="4">
        <v>2439</v>
      </c>
      <c r="E108" t="s" s="4">
        <v>2440</v>
      </c>
      <c r="F108" t="s" s="4">
        <v>45</v>
      </c>
      <c r="G108" t="s" s="4">
        <v>2136</v>
      </c>
      <c r="H108" t="s" s="4">
        <v>2137</v>
      </c>
      <c r="I108" t="s" s="4">
        <v>2259</v>
      </c>
      <c r="J108" t="s" s="4">
        <v>2129</v>
      </c>
      <c r="K108" t="s" s="4">
        <v>2130</v>
      </c>
      <c r="L108" t="s" s="4">
        <v>2131</v>
      </c>
      <c r="M108" t="s" s="4">
        <v>2252</v>
      </c>
      <c r="N108" t="s" s="4">
        <v>2136</v>
      </c>
    </row>
    <row r="109" ht="45.0" customHeight="true">
      <c r="A109" t="s" s="4">
        <v>261</v>
      </c>
      <c r="B109" t="s" s="4">
        <v>2441</v>
      </c>
      <c r="C109" t="s" s="4">
        <v>2442</v>
      </c>
      <c r="D109" t="s" s="4">
        <v>2380</v>
      </c>
      <c r="E109" t="s" s="4">
        <v>2143</v>
      </c>
      <c r="F109" t="s" s="4">
        <v>45</v>
      </c>
      <c r="G109" t="s" s="4">
        <v>2126</v>
      </c>
      <c r="H109" t="s" s="4">
        <v>2127</v>
      </c>
      <c r="I109" t="s" s="4">
        <v>2128</v>
      </c>
      <c r="J109" t="s" s="4">
        <v>2129</v>
      </c>
      <c r="K109" t="s" s="4">
        <v>2130</v>
      </c>
      <c r="L109" t="s" s="4">
        <v>2131</v>
      </c>
      <c r="M109" t="s" s="4">
        <v>2252</v>
      </c>
      <c r="N109" t="s" s="4">
        <v>2126</v>
      </c>
    </row>
    <row r="110" ht="45.0" customHeight="true">
      <c r="A110" t="s" s="4">
        <v>263</v>
      </c>
      <c r="B110" t="s" s="4">
        <v>2443</v>
      </c>
      <c r="C110" t="s" s="4">
        <v>2444</v>
      </c>
      <c r="D110" t="s" s="4">
        <v>2445</v>
      </c>
      <c r="E110" t="s" s="4">
        <v>2208</v>
      </c>
      <c r="F110" t="s" s="4">
        <v>45</v>
      </c>
      <c r="G110" t="s" s="4">
        <v>2126</v>
      </c>
      <c r="H110" t="s" s="4">
        <v>2127</v>
      </c>
      <c r="I110" t="s" s="4">
        <v>2259</v>
      </c>
      <c r="J110" t="s" s="4">
        <v>2129</v>
      </c>
      <c r="K110" t="s" s="4">
        <v>2130</v>
      </c>
      <c r="L110" t="s" s="4">
        <v>2131</v>
      </c>
      <c r="M110" t="s" s="4">
        <v>2178</v>
      </c>
      <c r="N110" t="s" s="4">
        <v>2126</v>
      </c>
    </row>
    <row r="111" ht="45.0" customHeight="true">
      <c r="A111" t="s" s="4">
        <v>271</v>
      </c>
      <c r="B111" t="s" s="4">
        <v>2446</v>
      </c>
      <c r="C111" t="s" s="4">
        <v>2447</v>
      </c>
      <c r="D111" t="s" s="4">
        <v>2445</v>
      </c>
      <c r="E111" t="s" s="4">
        <v>2208</v>
      </c>
      <c r="F111" t="s" s="4">
        <v>45</v>
      </c>
      <c r="G111" t="s" s="4">
        <v>2136</v>
      </c>
      <c r="H111" t="s" s="4">
        <v>2137</v>
      </c>
      <c r="I111" t="s" s="4">
        <v>2259</v>
      </c>
      <c r="J111" t="s" s="4">
        <v>2129</v>
      </c>
      <c r="K111" t="s" s="4">
        <v>2130</v>
      </c>
      <c r="L111" t="s" s="4">
        <v>2131</v>
      </c>
      <c r="M111" t="s" s="4">
        <v>2178</v>
      </c>
      <c r="N111" t="s" s="4">
        <v>2136</v>
      </c>
    </row>
    <row r="112" ht="45.0" customHeight="true">
      <c r="A112" t="s" s="4">
        <v>265</v>
      </c>
      <c r="B112" t="s" s="4">
        <v>2448</v>
      </c>
      <c r="C112" t="s" s="4">
        <v>2449</v>
      </c>
      <c r="D112" t="s" s="4">
        <v>2445</v>
      </c>
      <c r="E112" t="s" s="4">
        <v>2216</v>
      </c>
      <c r="F112" t="s" s="4">
        <v>45</v>
      </c>
      <c r="G112" t="s" s="4">
        <v>2136</v>
      </c>
      <c r="H112" t="s" s="4">
        <v>2137</v>
      </c>
      <c r="I112" t="s" s="4">
        <v>2128</v>
      </c>
      <c r="J112" t="s" s="4">
        <v>2129</v>
      </c>
      <c r="K112" t="s" s="4">
        <v>2130</v>
      </c>
      <c r="L112" t="s" s="4">
        <v>2131</v>
      </c>
      <c r="M112" t="s" s="4">
        <v>2178</v>
      </c>
      <c r="N112" t="s" s="4">
        <v>2136</v>
      </c>
    </row>
    <row r="113" ht="45.0" customHeight="true">
      <c r="A113" t="s" s="4">
        <v>267</v>
      </c>
      <c r="B113" t="s" s="4">
        <v>2450</v>
      </c>
      <c r="C113" t="s" s="4">
        <v>2451</v>
      </c>
      <c r="D113" t="s" s="4">
        <v>2343</v>
      </c>
      <c r="E113" t="s" s="4">
        <v>2452</v>
      </c>
      <c r="F113" t="s" s="4">
        <v>45</v>
      </c>
      <c r="G113" t="s" s="4">
        <v>2126</v>
      </c>
      <c r="H113" t="s" s="4">
        <v>2127</v>
      </c>
      <c r="I113" t="s" s="4">
        <v>2259</v>
      </c>
      <c r="J113" t="s" s="4">
        <v>2129</v>
      </c>
      <c r="K113" t="s" s="4">
        <v>2130</v>
      </c>
      <c r="L113" t="s" s="4">
        <v>2131</v>
      </c>
      <c r="M113" t="s" s="4">
        <v>2178</v>
      </c>
      <c r="N113" t="s" s="4">
        <v>2126</v>
      </c>
    </row>
    <row r="114" ht="45.0" customHeight="true">
      <c r="A114" t="s" s="4">
        <v>269</v>
      </c>
      <c r="B114" t="s" s="4">
        <v>2453</v>
      </c>
      <c r="C114" t="s" s="4">
        <v>2454</v>
      </c>
      <c r="D114" t="s" s="4">
        <v>2455</v>
      </c>
      <c r="E114" t="s" s="4">
        <v>2134</v>
      </c>
      <c r="F114" t="s" s="4">
        <v>45</v>
      </c>
      <c r="G114" t="s" s="4">
        <v>2126</v>
      </c>
      <c r="H114" t="s" s="4">
        <v>2127</v>
      </c>
      <c r="I114" t="s" s="4">
        <v>2259</v>
      </c>
      <c r="J114" t="s" s="4">
        <v>2129</v>
      </c>
      <c r="K114" t="s" s="4">
        <v>2130</v>
      </c>
      <c r="L114" t="s" s="4">
        <v>2131</v>
      </c>
      <c r="M114" t="s" s="4">
        <v>2178</v>
      </c>
      <c r="N114" t="s" s="4">
        <v>2126</v>
      </c>
    </row>
    <row r="115" ht="45.0" customHeight="true">
      <c r="A115" t="s" s="4">
        <v>273</v>
      </c>
      <c r="B115" t="s" s="4">
        <v>2456</v>
      </c>
      <c r="C115" t="s" s="4">
        <v>2457</v>
      </c>
      <c r="D115" t="s" s="4">
        <v>2143</v>
      </c>
      <c r="E115" t="s" s="4">
        <v>2135</v>
      </c>
      <c r="F115" t="s" s="4">
        <v>45</v>
      </c>
      <c r="G115" t="s" s="4">
        <v>2136</v>
      </c>
      <c r="H115" t="s" s="4">
        <v>2137</v>
      </c>
      <c r="I115" t="s" s="4">
        <v>2259</v>
      </c>
      <c r="J115" t="s" s="4">
        <v>2129</v>
      </c>
      <c r="K115" t="s" s="4">
        <v>2130</v>
      </c>
      <c r="L115" t="s" s="4">
        <v>2131</v>
      </c>
      <c r="M115" t="s" s="4">
        <v>13</v>
      </c>
      <c r="N115" t="s" s="4">
        <v>2136</v>
      </c>
    </row>
    <row r="116" ht="45.0" customHeight="true">
      <c r="A116" t="s" s="4">
        <v>275</v>
      </c>
      <c r="B116" t="s" s="4">
        <v>2458</v>
      </c>
      <c r="C116" t="s" s="4">
        <v>2459</v>
      </c>
      <c r="D116" t="s" s="4">
        <v>2460</v>
      </c>
      <c r="E116" t="s" s="4">
        <v>2293</v>
      </c>
      <c r="F116" t="s" s="4">
        <v>45</v>
      </c>
      <c r="G116" t="s" s="4">
        <v>2136</v>
      </c>
      <c r="H116" t="s" s="4">
        <v>2137</v>
      </c>
      <c r="I116" t="s" s="4">
        <v>2128</v>
      </c>
      <c r="J116" t="s" s="4">
        <v>2129</v>
      </c>
      <c r="K116" t="s" s="4">
        <v>2130</v>
      </c>
      <c r="L116" t="s" s="4">
        <v>2131</v>
      </c>
      <c r="M116" t="s" s="4">
        <v>13</v>
      </c>
      <c r="N116" t="s" s="4">
        <v>2136</v>
      </c>
    </row>
    <row r="117" ht="45.0" customHeight="true">
      <c r="A117" t="s" s="4">
        <v>277</v>
      </c>
      <c r="B117" t="s" s="4">
        <v>2461</v>
      </c>
      <c r="C117" t="s" s="4">
        <v>2462</v>
      </c>
      <c r="D117" t="s" s="4">
        <v>2174</v>
      </c>
      <c r="E117" t="s" s="4">
        <v>2143</v>
      </c>
      <c r="F117" t="s" s="4">
        <v>45</v>
      </c>
      <c r="G117" t="s" s="4">
        <v>2136</v>
      </c>
      <c r="H117" t="s" s="4">
        <v>2137</v>
      </c>
      <c r="I117" t="s" s="4">
        <v>2259</v>
      </c>
      <c r="J117" t="s" s="4">
        <v>2129</v>
      </c>
      <c r="K117" t="s" s="4">
        <v>2130</v>
      </c>
      <c r="L117" t="s" s="4">
        <v>2131</v>
      </c>
      <c r="M117" t="s" s="4">
        <v>13</v>
      </c>
      <c r="N117" t="s" s="4">
        <v>2136</v>
      </c>
    </row>
    <row r="118" ht="45.0" customHeight="true">
      <c r="A118" t="s" s="4">
        <v>279</v>
      </c>
      <c r="B118" t="s" s="4">
        <v>2463</v>
      </c>
      <c r="C118" t="s" s="4">
        <v>2464</v>
      </c>
      <c r="D118" t="s" s="4">
        <v>2143</v>
      </c>
      <c r="E118" t="s" s="4">
        <v>2465</v>
      </c>
      <c r="F118" t="s" s="4">
        <v>45</v>
      </c>
      <c r="G118" t="s" s="4">
        <v>2136</v>
      </c>
      <c r="H118" t="s" s="4">
        <v>2137</v>
      </c>
      <c r="I118" t="s" s="4">
        <v>2259</v>
      </c>
      <c r="J118" t="s" s="4">
        <v>2129</v>
      </c>
      <c r="K118" t="s" s="4">
        <v>2130</v>
      </c>
      <c r="L118" t="s" s="4">
        <v>2131</v>
      </c>
      <c r="M118" t="s" s="4">
        <v>13</v>
      </c>
      <c r="N118" t="s" s="4">
        <v>2136</v>
      </c>
    </row>
    <row r="119" ht="45.0" customHeight="true">
      <c r="A119" t="s" s="4">
        <v>287</v>
      </c>
      <c r="B119" t="s" s="4">
        <v>2466</v>
      </c>
      <c r="C119" t="s" s="4">
        <v>2467</v>
      </c>
      <c r="D119" t="s" s="4">
        <v>2421</v>
      </c>
      <c r="E119" t="s" s="4">
        <v>2343</v>
      </c>
      <c r="F119" t="s" s="4">
        <v>45</v>
      </c>
      <c r="G119" t="s" s="4">
        <v>2126</v>
      </c>
      <c r="H119" t="s" s="4">
        <v>2127</v>
      </c>
      <c r="I119" t="s" s="4">
        <v>2128</v>
      </c>
      <c r="J119" t="s" s="4">
        <v>2129</v>
      </c>
      <c r="K119" t="s" s="4">
        <v>2130</v>
      </c>
      <c r="L119" t="s" s="4">
        <v>2131</v>
      </c>
      <c r="M119" t="s" s="4">
        <v>13</v>
      </c>
      <c r="N119" t="s" s="4">
        <v>2126</v>
      </c>
    </row>
    <row r="120" ht="45.0" customHeight="true">
      <c r="A120" t="s" s="4">
        <v>281</v>
      </c>
      <c r="B120" t="s" s="4">
        <v>2468</v>
      </c>
      <c r="C120" t="s" s="4">
        <v>2469</v>
      </c>
      <c r="D120" t="s" s="4">
        <v>2134</v>
      </c>
      <c r="E120" t="s" s="4">
        <v>2470</v>
      </c>
      <c r="F120" t="s" s="4">
        <v>45</v>
      </c>
      <c r="G120" t="s" s="4">
        <v>2126</v>
      </c>
      <c r="H120" t="s" s="4">
        <v>2127</v>
      </c>
      <c r="I120" t="s" s="4">
        <v>2259</v>
      </c>
      <c r="J120" t="s" s="4">
        <v>2129</v>
      </c>
      <c r="K120" t="s" s="4">
        <v>2130</v>
      </c>
      <c r="L120" t="s" s="4">
        <v>2131</v>
      </c>
      <c r="M120" t="s" s="4">
        <v>13</v>
      </c>
      <c r="N120" t="s" s="4">
        <v>2126</v>
      </c>
    </row>
    <row r="121" ht="45.0" customHeight="true">
      <c r="A121" t="s" s="4">
        <v>283</v>
      </c>
      <c r="B121" t="s" s="4">
        <v>2471</v>
      </c>
      <c r="C121" t="s" s="4">
        <v>2472</v>
      </c>
      <c r="D121" t="s" s="4">
        <v>2445</v>
      </c>
      <c r="E121" t="s" s="4">
        <v>2473</v>
      </c>
      <c r="F121" t="s" s="4">
        <v>45</v>
      </c>
      <c r="G121" t="s" s="4">
        <v>2126</v>
      </c>
      <c r="H121" t="s" s="4">
        <v>2127</v>
      </c>
      <c r="I121" t="s" s="4">
        <v>2259</v>
      </c>
      <c r="J121" t="s" s="4">
        <v>2129</v>
      </c>
      <c r="K121" t="s" s="4">
        <v>2130</v>
      </c>
      <c r="L121" t="s" s="4">
        <v>2131</v>
      </c>
      <c r="M121" t="s" s="4">
        <v>13</v>
      </c>
      <c r="N121" t="s" s="4">
        <v>2126</v>
      </c>
    </row>
    <row r="122" ht="45.0" customHeight="true">
      <c r="A122" t="s" s="4">
        <v>285</v>
      </c>
      <c r="B122" t="s" s="4">
        <v>2474</v>
      </c>
      <c r="C122" t="s" s="4">
        <v>2302</v>
      </c>
      <c r="D122" t="s" s="4">
        <v>2148</v>
      </c>
      <c r="E122" t="s" s="4">
        <v>2217</v>
      </c>
      <c r="F122" t="s" s="4">
        <v>45</v>
      </c>
      <c r="G122" t="s" s="4">
        <v>2126</v>
      </c>
      <c r="H122" t="s" s="4">
        <v>2127</v>
      </c>
      <c r="I122" t="s" s="4">
        <v>2128</v>
      </c>
      <c r="J122" t="s" s="4">
        <v>2129</v>
      </c>
      <c r="K122" t="s" s="4">
        <v>2130</v>
      </c>
      <c r="L122" t="s" s="4">
        <v>2131</v>
      </c>
      <c r="M122" t="s" s="4">
        <v>12</v>
      </c>
      <c r="N122" t="s" s="4">
        <v>2126</v>
      </c>
    </row>
    <row r="123" ht="45.0" customHeight="true">
      <c r="A123" t="s" s="4">
        <v>289</v>
      </c>
      <c r="B123" t="s" s="4">
        <v>2475</v>
      </c>
      <c r="C123" t="s" s="4">
        <v>2476</v>
      </c>
      <c r="D123" t="s" s="4">
        <v>2477</v>
      </c>
      <c r="E123" t="s" s="4">
        <v>2216</v>
      </c>
      <c r="F123" t="s" s="4">
        <v>45</v>
      </c>
      <c r="G123" t="s" s="4">
        <v>2136</v>
      </c>
      <c r="H123" t="s" s="4">
        <v>2137</v>
      </c>
      <c r="I123" t="s" s="4">
        <v>2128</v>
      </c>
      <c r="J123" t="s" s="4">
        <v>2129</v>
      </c>
      <c r="K123" t="s" s="4">
        <v>2130</v>
      </c>
      <c r="L123" t="s" s="4">
        <v>2131</v>
      </c>
      <c r="M123" t="s" s="4">
        <v>2227</v>
      </c>
      <c r="N123" t="s" s="4">
        <v>2136</v>
      </c>
    </row>
    <row r="124" ht="45.0" customHeight="true">
      <c r="A124" t="s" s="4">
        <v>291</v>
      </c>
      <c r="B124" t="s" s="4">
        <v>2478</v>
      </c>
      <c r="C124" t="s" s="4">
        <v>2479</v>
      </c>
      <c r="D124" t="s" s="4">
        <v>2288</v>
      </c>
      <c r="E124" t="s" s="4">
        <v>2480</v>
      </c>
      <c r="F124" t="s" s="4">
        <v>45</v>
      </c>
      <c r="G124" t="s" s="4">
        <v>2136</v>
      </c>
      <c r="H124" t="s" s="4">
        <v>2137</v>
      </c>
      <c r="I124" t="s" s="4">
        <v>2259</v>
      </c>
      <c r="J124" t="s" s="4">
        <v>2129</v>
      </c>
      <c r="K124" t="s" s="4">
        <v>2130</v>
      </c>
      <c r="L124" t="s" s="4">
        <v>2131</v>
      </c>
      <c r="M124" t="s" s="4">
        <v>2227</v>
      </c>
      <c r="N124" t="s" s="4">
        <v>2136</v>
      </c>
    </row>
    <row r="125" ht="45.0" customHeight="true">
      <c r="A125" t="s" s="4">
        <v>293</v>
      </c>
      <c r="B125" t="s" s="4">
        <v>2481</v>
      </c>
      <c r="C125" t="s" s="4">
        <v>2482</v>
      </c>
      <c r="D125" t="s" s="4">
        <v>2288</v>
      </c>
      <c r="E125" t="s" s="4">
        <v>2480</v>
      </c>
      <c r="F125" t="s" s="4">
        <v>45</v>
      </c>
      <c r="G125" t="s" s="4">
        <v>2126</v>
      </c>
      <c r="H125" t="s" s="4">
        <v>2127</v>
      </c>
      <c r="I125" t="s" s="4">
        <v>2259</v>
      </c>
      <c r="J125" t="s" s="4">
        <v>2129</v>
      </c>
      <c r="K125" t="s" s="4">
        <v>2130</v>
      </c>
      <c r="L125" t="s" s="4">
        <v>2131</v>
      </c>
      <c r="M125" t="s" s="4">
        <v>2227</v>
      </c>
      <c r="N125" t="s" s="4">
        <v>2126</v>
      </c>
    </row>
    <row r="126" ht="45.0" customHeight="true">
      <c r="A126" t="s" s="4">
        <v>295</v>
      </c>
      <c r="B126" t="s" s="4">
        <v>2483</v>
      </c>
      <c r="C126" t="s" s="4">
        <v>2484</v>
      </c>
      <c r="D126" t="s" s="4">
        <v>2485</v>
      </c>
      <c r="E126" t="s" s="4">
        <v>2250</v>
      </c>
      <c r="F126" t="s" s="4">
        <v>45</v>
      </c>
      <c r="G126" t="s" s="4">
        <v>2136</v>
      </c>
      <c r="H126" t="s" s="4">
        <v>2137</v>
      </c>
      <c r="I126" t="s" s="4">
        <v>2128</v>
      </c>
      <c r="J126" t="s" s="4">
        <v>2129</v>
      </c>
      <c r="K126" t="s" s="4">
        <v>2130</v>
      </c>
      <c r="L126" t="s" s="4">
        <v>2131</v>
      </c>
      <c r="M126" t="s" s="4">
        <v>2227</v>
      </c>
      <c r="N126" t="s" s="4">
        <v>2136</v>
      </c>
    </row>
    <row r="127" ht="45.0" customHeight="true">
      <c r="A127" t="s" s="4">
        <v>303</v>
      </c>
      <c r="B127" t="s" s="4">
        <v>2486</v>
      </c>
      <c r="C127" t="s" s="4">
        <v>2487</v>
      </c>
      <c r="D127" t="s" s="4">
        <v>2147</v>
      </c>
      <c r="E127" t="s" s="4">
        <v>2401</v>
      </c>
      <c r="F127" t="s" s="4">
        <v>45</v>
      </c>
      <c r="G127" t="s" s="4">
        <v>2136</v>
      </c>
      <c r="H127" t="s" s="4">
        <v>2137</v>
      </c>
      <c r="I127" t="s" s="4">
        <v>2259</v>
      </c>
      <c r="J127" t="s" s="4">
        <v>2129</v>
      </c>
      <c r="K127" t="s" s="4">
        <v>2130</v>
      </c>
      <c r="L127" t="s" s="4">
        <v>2131</v>
      </c>
      <c r="M127" t="s" s="4">
        <v>2227</v>
      </c>
      <c r="N127" t="s" s="4">
        <v>2136</v>
      </c>
    </row>
    <row r="128" ht="45.0" customHeight="true">
      <c r="A128" t="s" s="4">
        <v>297</v>
      </c>
      <c r="B128" t="s" s="4">
        <v>2488</v>
      </c>
      <c r="C128" t="s" s="4">
        <v>2489</v>
      </c>
      <c r="D128" t="s" s="4">
        <v>2490</v>
      </c>
      <c r="E128" t="s" s="4">
        <v>2342</v>
      </c>
      <c r="F128" t="s" s="4">
        <v>45</v>
      </c>
      <c r="G128" t="s" s="4">
        <v>2136</v>
      </c>
      <c r="H128" t="s" s="4">
        <v>2137</v>
      </c>
      <c r="I128" t="s" s="4">
        <v>2259</v>
      </c>
      <c r="J128" t="s" s="4">
        <v>2129</v>
      </c>
      <c r="K128" t="s" s="4">
        <v>2130</v>
      </c>
      <c r="L128" t="s" s="4">
        <v>2131</v>
      </c>
      <c r="M128" t="s" s="4">
        <v>2227</v>
      </c>
      <c r="N128" t="s" s="4">
        <v>2136</v>
      </c>
    </row>
    <row r="129" ht="45.0" customHeight="true">
      <c r="A129" t="s" s="4">
        <v>299</v>
      </c>
      <c r="B129" t="s" s="4">
        <v>2491</v>
      </c>
      <c r="C129" t="s" s="4">
        <v>2492</v>
      </c>
      <c r="D129" t="s" s="4">
        <v>2177</v>
      </c>
      <c r="E129" t="s" s="4">
        <v>2169</v>
      </c>
      <c r="F129" t="s" s="4">
        <v>45</v>
      </c>
      <c r="G129" t="s" s="4">
        <v>2126</v>
      </c>
      <c r="H129" t="s" s="4">
        <v>2127</v>
      </c>
      <c r="I129" t="s" s="4">
        <v>2128</v>
      </c>
      <c r="J129" t="s" s="4">
        <v>2129</v>
      </c>
      <c r="K129" t="s" s="4">
        <v>2130</v>
      </c>
      <c r="L129" t="s" s="4">
        <v>2131</v>
      </c>
      <c r="M129" t="s" s="4">
        <v>2227</v>
      </c>
      <c r="N129" t="s" s="4">
        <v>2126</v>
      </c>
    </row>
    <row r="130" ht="45.0" customHeight="true">
      <c r="A130" t="s" s="4">
        <v>301</v>
      </c>
      <c r="B130" t="s" s="4">
        <v>2493</v>
      </c>
      <c r="C130" t="s" s="4">
        <v>2494</v>
      </c>
      <c r="D130" t="s" s="4">
        <v>2445</v>
      </c>
      <c r="E130" t="s" s="4">
        <v>2495</v>
      </c>
      <c r="F130" t="s" s="4">
        <v>45</v>
      </c>
      <c r="G130" t="s" s="4">
        <v>2136</v>
      </c>
      <c r="H130" t="s" s="4">
        <v>2137</v>
      </c>
      <c r="I130" t="s" s="4">
        <v>2259</v>
      </c>
      <c r="J130" t="s" s="4">
        <v>2129</v>
      </c>
      <c r="K130" t="s" s="4">
        <v>2130</v>
      </c>
      <c r="L130" t="s" s="4">
        <v>2131</v>
      </c>
      <c r="M130" t="s" s="4">
        <v>2227</v>
      </c>
      <c r="N130" t="s" s="4">
        <v>2136</v>
      </c>
    </row>
    <row r="131" ht="45.0" customHeight="true">
      <c r="A131" t="s" s="4">
        <v>305</v>
      </c>
      <c r="B131" t="s" s="4">
        <v>2496</v>
      </c>
      <c r="C131" t="s" s="4">
        <v>2497</v>
      </c>
      <c r="D131" t="s" s="4">
        <v>2498</v>
      </c>
      <c r="E131" t="s" s="4">
        <v>2499</v>
      </c>
      <c r="F131" t="s" s="4">
        <v>51</v>
      </c>
      <c r="G131" t="s" s="4">
        <v>2136</v>
      </c>
      <c r="H131" t="s" s="4">
        <v>2137</v>
      </c>
      <c r="I131" t="s" s="4">
        <v>2138</v>
      </c>
      <c r="J131" t="s" s="4">
        <v>2139</v>
      </c>
      <c r="K131" t="s" s="4">
        <v>2140</v>
      </c>
      <c r="L131" t="s" s="4">
        <v>2131</v>
      </c>
      <c r="M131" t="s" s="4">
        <v>7</v>
      </c>
      <c r="N131" t="s" s="4">
        <v>2136</v>
      </c>
    </row>
    <row r="132" ht="45.0" customHeight="true">
      <c r="A132" t="s" s="4">
        <v>307</v>
      </c>
      <c r="B132" t="s" s="4">
        <v>2500</v>
      </c>
      <c r="C132" t="s" s="4">
        <v>2501</v>
      </c>
      <c r="D132" t="s" s="4">
        <v>2318</v>
      </c>
      <c r="E132" t="s" s="4">
        <v>2147</v>
      </c>
      <c r="F132" t="s" s="4">
        <v>51</v>
      </c>
      <c r="G132" t="s" s="4">
        <v>2136</v>
      </c>
      <c r="H132" t="s" s="4">
        <v>2137</v>
      </c>
      <c r="I132" t="s" s="4">
        <v>2138</v>
      </c>
      <c r="J132" t="s" s="4">
        <v>2139</v>
      </c>
      <c r="K132" t="s" s="4">
        <v>2140</v>
      </c>
      <c r="L132" t="s" s="4">
        <v>2131</v>
      </c>
      <c r="M132" t="s" s="4">
        <v>7</v>
      </c>
      <c r="N132" t="s" s="4">
        <v>2136</v>
      </c>
    </row>
    <row r="133" ht="45.0" customHeight="true">
      <c r="A133" t="s" s="4">
        <v>309</v>
      </c>
      <c r="B133" t="s" s="4">
        <v>2502</v>
      </c>
      <c r="C133" t="s" s="4">
        <v>2503</v>
      </c>
      <c r="D133" t="s" s="4">
        <v>2499</v>
      </c>
      <c r="E133" t="s" s="4">
        <v>2181</v>
      </c>
      <c r="F133" t="s" s="4">
        <v>51</v>
      </c>
      <c r="G133" t="s" s="4">
        <v>2126</v>
      </c>
      <c r="H133" t="s" s="4">
        <v>2127</v>
      </c>
      <c r="I133" t="s" s="4">
        <v>2138</v>
      </c>
      <c r="J133" t="s" s="4">
        <v>2139</v>
      </c>
      <c r="K133" t="s" s="4">
        <v>2140</v>
      </c>
      <c r="L133" t="s" s="4">
        <v>2131</v>
      </c>
      <c r="M133" t="s" s="4">
        <v>7</v>
      </c>
      <c r="N133" t="s" s="4">
        <v>2126</v>
      </c>
    </row>
    <row r="134" ht="45.0" customHeight="true">
      <c r="A134" t="s" s="4">
        <v>311</v>
      </c>
      <c r="B134" t="s" s="4">
        <v>2504</v>
      </c>
      <c r="C134" t="s" s="4">
        <v>2505</v>
      </c>
      <c r="D134" t="s" s="4">
        <v>2342</v>
      </c>
      <c r="E134" t="s" s="4">
        <v>2506</v>
      </c>
      <c r="F134" t="s" s="4">
        <v>51</v>
      </c>
      <c r="G134" t="s" s="4">
        <v>2136</v>
      </c>
      <c r="H134" t="s" s="4">
        <v>2137</v>
      </c>
      <c r="I134" t="s" s="4">
        <v>2138</v>
      </c>
      <c r="J134" t="s" s="4">
        <v>2139</v>
      </c>
      <c r="K134" t="s" s="4">
        <v>2140</v>
      </c>
      <c r="L134" t="s" s="4">
        <v>2131</v>
      </c>
      <c r="M134" t="s" s="4">
        <v>7</v>
      </c>
      <c r="N134" t="s" s="4">
        <v>2136</v>
      </c>
    </row>
    <row r="135" ht="45.0" customHeight="true">
      <c r="A135" t="s" s="4">
        <v>313</v>
      </c>
      <c r="B135" t="s" s="4">
        <v>2507</v>
      </c>
      <c r="C135" t="s" s="4">
        <v>2508</v>
      </c>
      <c r="D135" t="s" s="4">
        <v>2509</v>
      </c>
      <c r="E135" t="s" s="4">
        <v>2234</v>
      </c>
      <c r="F135" t="s" s="4">
        <v>51</v>
      </c>
      <c r="G135" t="s" s="4">
        <v>2126</v>
      </c>
      <c r="H135" t="s" s="4">
        <v>2127</v>
      </c>
      <c r="I135" t="s" s="4">
        <v>2138</v>
      </c>
      <c r="J135" t="s" s="4">
        <v>2139</v>
      </c>
      <c r="K135" t="s" s="4">
        <v>2140</v>
      </c>
      <c r="L135" t="s" s="4">
        <v>2131</v>
      </c>
      <c r="M135" t="s" s="4">
        <v>7</v>
      </c>
      <c r="N135" t="s" s="4">
        <v>2126</v>
      </c>
    </row>
    <row r="136" ht="45.0" customHeight="true">
      <c r="A136" t="s" s="4">
        <v>321</v>
      </c>
      <c r="B136" t="s" s="4">
        <v>2510</v>
      </c>
      <c r="C136" t="s" s="4">
        <v>2511</v>
      </c>
      <c r="D136" t="s" s="4">
        <v>2242</v>
      </c>
      <c r="E136" t="s" s="4">
        <v>2354</v>
      </c>
      <c r="F136" t="s" s="4">
        <v>51</v>
      </c>
      <c r="G136" t="s" s="4">
        <v>2126</v>
      </c>
      <c r="H136" t="s" s="4">
        <v>2127</v>
      </c>
      <c r="I136" t="s" s="4">
        <v>2138</v>
      </c>
      <c r="J136" t="s" s="4">
        <v>2139</v>
      </c>
      <c r="K136" t="s" s="4">
        <v>2140</v>
      </c>
      <c r="L136" t="s" s="4">
        <v>2131</v>
      </c>
      <c r="M136" t="s" s="4">
        <v>7</v>
      </c>
      <c r="N136" t="s" s="4">
        <v>2126</v>
      </c>
    </row>
    <row r="137" ht="45.0" customHeight="true">
      <c r="A137" t="s" s="4">
        <v>315</v>
      </c>
      <c r="B137" t="s" s="4">
        <v>2512</v>
      </c>
      <c r="C137" t="s" s="4">
        <v>2513</v>
      </c>
      <c r="D137" t="s" s="4">
        <v>2514</v>
      </c>
      <c r="E137" t="s" s="4">
        <v>2515</v>
      </c>
      <c r="F137" t="s" s="4">
        <v>51</v>
      </c>
      <c r="G137" t="s" s="4">
        <v>2126</v>
      </c>
      <c r="H137" t="s" s="4">
        <v>2127</v>
      </c>
      <c r="I137" t="s" s="4">
        <v>2138</v>
      </c>
      <c r="J137" t="s" s="4">
        <v>2139</v>
      </c>
      <c r="K137" t="s" s="4">
        <v>2140</v>
      </c>
      <c r="L137" t="s" s="4">
        <v>2131</v>
      </c>
      <c r="M137" t="s" s="4">
        <v>2140</v>
      </c>
      <c r="N137" t="s" s="4">
        <v>2126</v>
      </c>
    </row>
    <row r="138" ht="45.0" customHeight="true">
      <c r="A138" t="s" s="4">
        <v>317</v>
      </c>
      <c r="B138" t="s" s="4">
        <v>2516</v>
      </c>
      <c r="C138" t="s" s="4">
        <v>2517</v>
      </c>
      <c r="D138" t="s" s="4">
        <v>2514</v>
      </c>
      <c r="E138" t="s" s="4">
        <v>2245</v>
      </c>
      <c r="F138" t="s" s="4">
        <v>51</v>
      </c>
      <c r="G138" t="s" s="4">
        <v>2136</v>
      </c>
      <c r="H138" t="s" s="4">
        <v>2137</v>
      </c>
      <c r="I138" t="s" s="4">
        <v>2138</v>
      </c>
      <c r="J138" t="s" s="4">
        <v>2139</v>
      </c>
      <c r="K138" t="s" s="4">
        <v>2140</v>
      </c>
      <c r="L138" t="s" s="4">
        <v>2131</v>
      </c>
      <c r="M138" t="s" s="4">
        <v>7</v>
      </c>
      <c r="N138" t="s" s="4">
        <v>2136</v>
      </c>
    </row>
    <row r="139" ht="45.0" customHeight="true">
      <c r="A139" t="s" s="4">
        <v>319</v>
      </c>
      <c r="B139" t="s" s="4">
        <v>2518</v>
      </c>
      <c r="C139" t="s" s="4">
        <v>2519</v>
      </c>
      <c r="D139" t="s" s="4">
        <v>2520</v>
      </c>
      <c r="E139" t="s" s="4">
        <v>2445</v>
      </c>
      <c r="F139" t="s" s="4">
        <v>51</v>
      </c>
      <c r="G139" t="s" s="4">
        <v>2136</v>
      </c>
      <c r="H139" t="s" s="4">
        <v>2137</v>
      </c>
      <c r="I139" t="s" s="4">
        <v>2138</v>
      </c>
      <c r="J139" t="s" s="4">
        <v>2139</v>
      </c>
      <c r="K139" t="s" s="4">
        <v>2140</v>
      </c>
      <c r="L139" t="s" s="4">
        <v>2131</v>
      </c>
      <c r="M139" t="s" s="4">
        <v>7</v>
      </c>
      <c r="N139" t="s" s="4">
        <v>2136</v>
      </c>
    </row>
    <row r="140" ht="45.0" customHeight="true">
      <c r="A140" t="s" s="4">
        <v>323</v>
      </c>
      <c r="B140" t="s" s="4">
        <v>2521</v>
      </c>
      <c r="C140" t="s" s="4">
        <v>2522</v>
      </c>
      <c r="D140" t="s" s="4">
        <v>2144</v>
      </c>
      <c r="E140" t="s" s="4">
        <v>2523</v>
      </c>
      <c r="F140" t="s" s="4">
        <v>51</v>
      </c>
      <c r="G140" t="s" s="4">
        <v>2136</v>
      </c>
      <c r="H140" t="s" s="4">
        <v>2137</v>
      </c>
      <c r="I140" t="s" s="4">
        <v>2138</v>
      </c>
      <c r="J140" t="s" s="4">
        <v>2139</v>
      </c>
      <c r="K140" t="s" s="4">
        <v>2140</v>
      </c>
      <c r="L140" t="s" s="4">
        <v>2131</v>
      </c>
      <c r="M140" t="s" s="4">
        <v>2252</v>
      </c>
      <c r="N140" t="s" s="4">
        <v>2136</v>
      </c>
    </row>
    <row r="141" ht="45.0" customHeight="true">
      <c r="A141" t="s" s="4">
        <v>325</v>
      </c>
      <c r="B141" t="s" s="4">
        <v>2524</v>
      </c>
      <c r="C141" t="s" s="4">
        <v>2525</v>
      </c>
      <c r="D141" t="s" s="4">
        <v>2169</v>
      </c>
      <c r="E141" t="s" s="4">
        <v>2216</v>
      </c>
      <c r="F141" t="s" s="4">
        <v>51</v>
      </c>
      <c r="G141" t="s" s="4">
        <v>2136</v>
      </c>
      <c r="H141" t="s" s="4">
        <v>2137</v>
      </c>
      <c r="I141" t="s" s="4">
        <v>2138</v>
      </c>
      <c r="J141" t="s" s="4">
        <v>2139</v>
      </c>
      <c r="K141" t="s" s="4">
        <v>2140</v>
      </c>
      <c r="L141" t="s" s="4">
        <v>2131</v>
      </c>
      <c r="M141" t="s" s="4">
        <v>10</v>
      </c>
      <c r="N141" t="s" s="4">
        <v>2136</v>
      </c>
    </row>
    <row r="142" ht="45.0" customHeight="true">
      <c r="A142" t="s" s="4">
        <v>327</v>
      </c>
      <c r="B142" t="s" s="4">
        <v>2526</v>
      </c>
      <c r="C142" t="s" s="4">
        <v>2527</v>
      </c>
      <c r="D142" t="s" s="4">
        <v>2370</v>
      </c>
      <c r="E142" t="s" s="4">
        <v>2177</v>
      </c>
      <c r="F142" t="s" s="4">
        <v>51</v>
      </c>
      <c r="G142" t="s" s="4">
        <v>2126</v>
      </c>
      <c r="H142" t="s" s="4">
        <v>2127</v>
      </c>
      <c r="I142" t="s" s="4">
        <v>2138</v>
      </c>
      <c r="J142" t="s" s="4">
        <v>2139</v>
      </c>
      <c r="K142" t="s" s="4">
        <v>2140</v>
      </c>
      <c r="L142" t="s" s="4">
        <v>2131</v>
      </c>
      <c r="M142" t="s" s="4">
        <v>2252</v>
      </c>
      <c r="N142" t="s" s="4">
        <v>2126</v>
      </c>
    </row>
    <row r="143" ht="45.0" customHeight="true">
      <c r="A143" t="s" s="4">
        <v>329</v>
      </c>
      <c r="B143" t="s" s="4">
        <v>2528</v>
      </c>
      <c r="C143" t="s" s="4">
        <v>2529</v>
      </c>
      <c r="D143" t="s" s="4">
        <v>2234</v>
      </c>
      <c r="E143" t="s" s="4">
        <v>2217</v>
      </c>
      <c r="F143" t="s" s="4">
        <v>51</v>
      </c>
      <c r="G143" t="s" s="4">
        <v>2126</v>
      </c>
      <c r="H143" t="s" s="4">
        <v>2127</v>
      </c>
      <c r="I143" t="s" s="4">
        <v>2138</v>
      </c>
      <c r="J143" t="s" s="4">
        <v>2139</v>
      </c>
      <c r="K143" t="s" s="4">
        <v>2140</v>
      </c>
      <c r="L143" t="s" s="4">
        <v>2131</v>
      </c>
      <c r="M143" t="s" s="4">
        <v>8</v>
      </c>
      <c r="N143" t="s" s="4">
        <v>2126</v>
      </c>
    </row>
    <row r="144" ht="45.0" customHeight="true">
      <c r="A144" t="s" s="4">
        <v>331</v>
      </c>
      <c r="B144" t="s" s="4">
        <v>2530</v>
      </c>
      <c r="C144" t="s" s="4">
        <v>2531</v>
      </c>
      <c r="D144" t="s" s="4">
        <v>2134</v>
      </c>
      <c r="E144" t="s" s="4">
        <v>2380</v>
      </c>
      <c r="F144" t="s" s="4">
        <v>51</v>
      </c>
      <c r="G144" t="s" s="4">
        <v>2136</v>
      </c>
      <c r="H144" t="s" s="4">
        <v>2137</v>
      </c>
      <c r="I144" t="s" s="4">
        <v>2138</v>
      </c>
      <c r="J144" t="s" s="4">
        <v>2139</v>
      </c>
      <c r="K144" t="s" s="4">
        <v>2140</v>
      </c>
      <c r="L144" t="s" s="4">
        <v>2131</v>
      </c>
      <c r="M144" t="s" s="4">
        <v>2096</v>
      </c>
      <c r="N144" t="s" s="4">
        <v>2136</v>
      </c>
    </row>
    <row r="145" ht="45.0" customHeight="true">
      <c r="A145" t="s" s="4">
        <v>339</v>
      </c>
      <c r="B145" t="s" s="4">
        <v>2532</v>
      </c>
      <c r="C145" t="s" s="4">
        <v>2533</v>
      </c>
      <c r="D145" t="s" s="4">
        <v>2135</v>
      </c>
      <c r="E145" t="s" s="4">
        <v>2534</v>
      </c>
      <c r="F145" t="s" s="4">
        <v>51</v>
      </c>
      <c r="G145" t="s" s="4">
        <v>2126</v>
      </c>
      <c r="H145" t="s" s="4">
        <v>2127</v>
      </c>
      <c r="I145" t="s" s="4">
        <v>2138</v>
      </c>
      <c r="J145" t="s" s="4">
        <v>2139</v>
      </c>
      <c r="K145" t="s" s="4">
        <v>2140</v>
      </c>
      <c r="L145" t="s" s="4">
        <v>2131</v>
      </c>
      <c r="M145" t="s" s="4">
        <v>10</v>
      </c>
      <c r="N145" t="s" s="4">
        <v>2126</v>
      </c>
    </row>
    <row r="146" ht="45.0" customHeight="true">
      <c r="A146" t="s" s="4">
        <v>333</v>
      </c>
      <c r="B146" t="s" s="4">
        <v>2535</v>
      </c>
      <c r="C146" t="s" s="4">
        <v>2536</v>
      </c>
      <c r="D146" t="s" s="4">
        <v>2401</v>
      </c>
      <c r="E146" t="s" s="4">
        <v>2473</v>
      </c>
      <c r="F146" t="s" s="4">
        <v>51</v>
      </c>
      <c r="G146" t="s" s="4">
        <v>2136</v>
      </c>
      <c r="H146" t="s" s="4">
        <v>2137</v>
      </c>
      <c r="I146" t="s" s="4">
        <v>2138</v>
      </c>
      <c r="J146" t="s" s="4">
        <v>2139</v>
      </c>
      <c r="K146" t="s" s="4">
        <v>2140</v>
      </c>
      <c r="L146" t="s" s="4">
        <v>2131</v>
      </c>
      <c r="M146" t="s" s="4">
        <v>2096</v>
      </c>
      <c r="N146" t="s" s="4">
        <v>2136</v>
      </c>
    </row>
    <row r="147" ht="45.0" customHeight="true">
      <c r="A147" t="s" s="4">
        <v>335</v>
      </c>
      <c r="B147" t="s" s="4">
        <v>2537</v>
      </c>
      <c r="C147" t="s" s="4">
        <v>2538</v>
      </c>
      <c r="D147" t="s" s="4">
        <v>2539</v>
      </c>
      <c r="E147" t="s" s="4">
        <v>2143</v>
      </c>
      <c r="F147" t="s" s="4">
        <v>51</v>
      </c>
      <c r="G147" t="s" s="4">
        <v>2136</v>
      </c>
      <c r="H147" t="s" s="4">
        <v>2137</v>
      </c>
      <c r="I147" t="s" s="4">
        <v>2138</v>
      </c>
      <c r="J147" t="s" s="4">
        <v>2139</v>
      </c>
      <c r="K147" t="s" s="4">
        <v>2140</v>
      </c>
      <c r="L147" t="s" s="4">
        <v>2131</v>
      </c>
      <c r="M147" t="s" s="4">
        <v>2096</v>
      </c>
      <c r="N147" t="s" s="4">
        <v>2136</v>
      </c>
    </row>
    <row r="148" ht="45.0" customHeight="true">
      <c r="A148" t="s" s="4">
        <v>337</v>
      </c>
      <c r="B148" t="s" s="4">
        <v>2540</v>
      </c>
      <c r="C148" t="s" s="4">
        <v>2541</v>
      </c>
      <c r="D148" t="s" s="4">
        <v>2542</v>
      </c>
      <c r="E148" t="s" s="4">
        <v>2134</v>
      </c>
      <c r="F148" t="s" s="4">
        <v>51</v>
      </c>
      <c r="G148" t="s" s="4">
        <v>2126</v>
      </c>
      <c r="H148" t="s" s="4">
        <v>2127</v>
      </c>
      <c r="I148" t="s" s="4">
        <v>2138</v>
      </c>
      <c r="J148" t="s" s="4">
        <v>2139</v>
      </c>
      <c r="K148" t="s" s="4">
        <v>2140</v>
      </c>
      <c r="L148" t="s" s="4">
        <v>2131</v>
      </c>
      <c r="M148" t="s" s="4">
        <v>2096</v>
      </c>
      <c r="N148" t="s" s="4">
        <v>2126</v>
      </c>
    </row>
    <row r="149" ht="45.0" customHeight="true">
      <c r="A149" t="s" s="4">
        <v>341</v>
      </c>
      <c r="B149" t="s" s="4">
        <v>2543</v>
      </c>
      <c r="C149" t="s" s="4">
        <v>2544</v>
      </c>
      <c r="D149" t="s" s="4">
        <v>2262</v>
      </c>
      <c r="E149" t="s" s="4">
        <v>2285</v>
      </c>
      <c r="F149" t="s" s="4">
        <v>51</v>
      </c>
      <c r="G149" t="s" s="4">
        <v>2126</v>
      </c>
      <c r="H149" t="s" s="4">
        <v>2127</v>
      </c>
      <c r="I149" t="s" s="4">
        <v>2138</v>
      </c>
      <c r="J149" t="s" s="4">
        <v>2139</v>
      </c>
      <c r="K149" t="s" s="4">
        <v>2140</v>
      </c>
      <c r="L149" t="s" s="4">
        <v>2131</v>
      </c>
      <c r="M149" t="s" s="4">
        <v>2227</v>
      </c>
      <c r="N149" t="s" s="4">
        <v>2126</v>
      </c>
    </row>
    <row r="150" ht="45.0" customHeight="true">
      <c r="A150" t="s" s="4">
        <v>343</v>
      </c>
      <c r="B150" t="s" s="4">
        <v>2545</v>
      </c>
      <c r="C150" t="s" s="4">
        <v>2546</v>
      </c>
      <c r="D150" t="s" s="4">
        <v>2216</v>
      </c>
      <c r="E150" t="s" s="4">
        <v>2547</v>
      </c>
      <c r="F150" t="s" s="4">
        <v>51</v>
      </c>
      <c r="G150" t="s" s="4">
        <v>2126</v>
      </c>
      <c r="H150" t="s" s="4">
        <v>2127</v>
      </c>
      <c r="I150" t="s" s="4">
        <v>2138</v>
      </c>
      <c r="J150" t="s" s="4">
        <v>2139</v>
      </c>
      <c r="K150" t="s" s="4">
        <v>2140</v>
      </c>
      <c r="L150" t="s" s="4">
        <v>2131</v>
      </c>
      <c r="M150" t="s" s="4">
        <v>2227</v>
      </c>
      <c r="N150" t="s" s="4">
        <v>2126</v>
      </c>
    </row>
    <row r="151" ht="45.0" customHeight="true">
      <c r="A151" t="s" s="4">
        <v>345</v>
      </c>
      <c r="B151" t="s" s="4">
        <v>2548</v>
      </c>
      <c r="C151" t="s" s="4">
        <v>2549</v>
      </c>
      <c r="D151" t="s" s="4">
        <v>2226</v>
      </c>
      <c r="E151" t="s" s="4">
        <v>2431</v>
      </c>
      <c r="F151" t="s" s="4">
        <v>51</v>
      </c>
      <c r="G151" t="s" s="4">
        <v>2126</v>
      </c>
      <c r="H151" t="s" s="4">
        <v>2127</v>
      </c>
      <c r="I151" t="s" s="4">
        <v>2138</v>
      </c>
      <c r="J151" t="s" s="4">
        <v>2139</v>
      </c>
      <c r="K151" t="s" s="4">
        <v>2140</v>
      </c>
      <c r="L151" t="s" s="4">
        <v>2131</v>
      </c>
      <c r="M151" t="s" s="4">
        <v>2227</v>
      </c>
      <c r="N151" t="s" s="4">
        <v>2126</v>
      </c>
    </row>
    <row r="152" ht="45.0" customHeight="true">
      <c r="A152" t="s" s="4">
        <v>347</v>
      </c>
      <c r="B152" t="s" s="4">
        <v>2550</v>
      </c>
      <c r="C152" t="s" s="4">
        <v>2551</v>
      </c>
      <c r="D152" t="s" s="4">
        <v>2552</v>
      </c>
      <c r="E152" t="s" s="4">
        <v>2204</v>
      </c>
      <c r="F152" t="s" s="4">
        <v>51</v>
      </c>
      <c r="G152" t="s" s="4">
        <v>2126</v>
      </c>
      <c r="H152" t="s" s="4">
        <v>2127</v>
      </c>
      <c r="I152" t="s" s="4">
        <v>2138</v>
      </c>
      <c r="J152" t="s" s="4">
        <v>2139</v>
      </c>
      <c r="K152" t="s" s="4">
        <v>2140</v>
      </c>
      <c r="L152" t="s" s="4">
        <v>2131</v>
      </c>
      <c r="M152" t="s" s="4">
        <v>2227</v>
      </c>
      <c r="N152" t="s" s="4">
        <v>2126</v>
      </c>
    </row>
    <row r="153" ht="45.0" customHeight="true">
      <c r="A153" t="s" s="4">
        <v>349</v>
      </c>
      <c r="B153" t="s" s="4">
        <v>2553</v>
      </c>
      <c r="C153" t="s" s="4">
        <v>2554</v>
      </c>
      <c r="D153" t="s" s="4">
        <v>2201</v>
      </c>
      <c r="E153" t="s" s="4">
        <v>2555</v>
      </c>
      <c r="F153" t="s" s="4">
        <v>51</v>
      </c>
      <c r="G153" t="s" s="4">
        <v>2136</v>
      </c>
      <c r="H153" t="s" s="4">
        <v>2137</v>
      </c>
      <c r="I153" t="s" s="4">
        <v>2138</v>
      </c>
      <c r="J153" t="s" s="4">
        <v>2139</v>
      </c>
      <c r="K153" t="s" s="4">
        <v>2140</v>
      </c>
      <c r="L153" t="s" s="4">
        <v>2131</v>
      </c>
      <c r="M153" t="s" s="4">
        <v>2096</v>
      </c>
      <c r="N153" t="s" s="4">
        <v>2136</v>
      </c>
    </row>
    <row r="154" ht="45.0" customHeight="true">
      <c r="A154" t="s" s="4">
        <v>357</v>
      </c>
      <c r="B154" t="s" s="4">
        <v>2556</v>
      </c>
      <c r="C154" t="s" s="4">
        <v>2557</v>
      </c>
      <c r="D154" t="s" s="4">
        <v>2558</v>
      </c>
      <c r="E154" t="s" s="4">
        <v>2349</v>
      </c>
      <c r="F154" t="s" s="4">
        <v>51</v>
      </c>
      <c r="G154" t="s" s="4">
        <v>2136</v>
      </c>
      <c r="H154" t="s" s="4">
        <v>2137</v>
      </c>
      <c r="I154" t="s" s="4">
        <v>2138</v>
      </c>
      <c r="J154" t="s" s="4">
        <v>2139</v>
      </c>
      <c r="K154" t="s" s="4">
        <v>2140</v>
      </c>
      <c r="L154" t="s" s="4">
        <v>2131</v>
      </c>
      <c r="M154" t="s" s="4">
        <v>2227</v>
      </c>
      <c r="N154" t="s" s="4">
        <v>2136</v>
      </c>
    </row>
    <row r="155" ht="45.0" customHeight="true">
      <c r="A155" t="s" s="4">
        <v>351</v>
      </c>
      <c r="B155" t="s" s="4">
        <v>2559</v>
      </c>
      <c r="C155" t="s" s="4">
        <v>2560</v>
      </c>
      <c r="D155" t="s" s="4">
        <v>2220</v>
      </c>
      <c r="E155" t="s" s="4">
        <v>2144</v>
      </c>
      <c r="F155" t="s" s="4">
        <v>51</v>
      </c>
      <c r="G155" t="s" s="4">
        <v>2136</v>
      </c>
      <c r="H155" t="s" s="4">
        <v>2137</v>
      </c>
      <c r="I155" t="s" s="4">
        <v>2138</v>
      </c>
      <c r="J155" t="s" s="4">
        <v>2139</v>
      </c>
      <c r="K155" t="s" s="4">
        <v>2140</v>
      </c>
      <c r="L155" t="s" s="4">
        <v>2131</v>
      </c>
      <c r="M155" t="s" s="4">
        <v>2227</v>
      </c>
      <c r="N155" t="s" s="4">
        <v>2136</v>
      </c>
    </row>
    <row r="156" ht="45.0" customHeight="true">
      <c r="A156" t="s" s="4">
        <v>353</v>
      </c>
      <c r="B156" t="s" s="4">
        <v>2561</v>
      </c>
      <c r="C156" t="s" s="4">
        <v>2562</v>
      </c>
      <c r="D156" t="s" s="4">
        <v>2144</v>
      </c>
      <c r="E156" t="s" s="4">
        <v>2154</v>
      </c>
      <c r="F156" t="s" s="4">
        <v>51</v>
      </c>
      <c r="G156" t="s" s="4">
        <v>2136</v>
      </c>
      <c r="H156" t="s" s="4">
        <v>2137</v>
      </c>
      <c r="I156" t="s" s="4">
        <v>2138</v>
      </c>
      <c r="J156" t="s" s="4">
        <v>2139</v>
      </c>
      <c r="K156" t="s" s="4">
        <v>2140</v>
      </c>
      <c r="L156" t="s" s="4">
        <v>2131</v>
      </c>
      <c r="M156" t="s" s="4">
        <v>2227</v>
      </c>
      <c r="N156" t="s" s="4">
        <v>2136</v>
      </c>
    </row>
    <row r="157" ht="45.0" customHeight="true">
      <c r="A157" t="s" s="4">
        <v>355</v>
      </c>
      <c r="B157" t="s" s="4">
        <v>2563</v>
      </c>
      <c r="C157" t="s" s="4">
        <v>2564</v>
      </c>
      <c r="D157" t="s" s="4">
        <v>2204</v>
      </c>
      <c r="E157" t="s" s="4">
        <v>2565</v>
      </c>
      <c r="F157" t="s" s="4">
        <v>51</v>
      </c>
      <c r="G157" t="s" s="4">
        <v>2136</v>
      </c>
      <c r="H157" t="s" s="4">
        <v>2137</v>
      </c>
      <c r="I157" t="s" s="4">
        <v>2138</v>
      </c>
      <c r="J157" t="s" s="4">
        <v>2139</v>
      </c>
      <c r="K157" t="s" s="4">
        <v>2140</v>
      </c>
      <c r="L157" t="s" s="4">
        <v>2131</v>
      </c>
      <c r="M157" t="s" s="4">
        <v>2227</v>
      </c>
      <c r="N157" t="s" s="4">
        <v>2136</v>
      </c>
    </row>
    <row r="158" ht="45.0" customHeight="true">
      <c r="A158" t="s" s="4">
        <v>359</v>
      </c>
      <c r="B158" t="s" s="4">
        <v>2566</v>
      </c>
      <c r="C158" t="s" s="4">
        <v>2295</v>
      </c>
      <c r="D158" t="s" s="4">
        <v>2534</v>
      </c>
      <c r="E158" t="s" s="4">
        <v>2164</v>
      </c>
      <c r="F158" t="s" s="4">
        <v>45</v>
      </c>
      <c r="G158" t="s" s="4">
        <v>2126</v>
      </c>
      <c r="H158" t="s" s="4">
        <v>2127</v>
      </c>
      <c r="I158" t="s" s="4">
        <v>2259</v>
      </c>
      <c r="J158" t="s" s="4">
        <v>2129</v>
      </c>
      <c r="K158" t="s" s="4">
        <v>2130</v>
      </c>
      <c r="L158" t="s" s="4">
        <v>2131</v>
      </c>
      <c r="M158" t="s" s="4">
        <v>13</v>
      </c>
      <c r="N158" t="s" s="4">
        <v>2126</v>
      </c>
    </row>
    <row r="159" ht="45.0" customHeight="true">
      <c r="A159" t="s" s="4">
        <v>361</v>
      </c>
      <c r="B159" t="s" s="4">
        <v>2567</v>
      </c>
      <c r="C159" t="s" s="4">
        <v>2568</v>
      </c>
      <c r="D159" t="s" s="4">
        <v>2569</v>
      </c>
      <c r="E159" t="s" s="4">
        <v>2144</v>
      </c>
      <c r="F159" t="s" s="4">
        <v>45</v>
      </c>
      <c r="G159" t="s" s="4">
        <v>2126</v>
      </c>
      <c r="H159" t="s" s="4">
        <v>2127</v>
      </c>
      <c r="I159" t="s" s="4">
        <v>2128</v>
      </c>
      <c r="J159" t="s" s="4">
        <v>2129</v>
      </c>
      <c r="K159" t="s" s="4">
        <v>2130</v>
      </c>
      <c r="L159" t="s" s="4">
        <v>2131</v>
      </c>
      <c r="M159" t="s" s="4">
        <v>13</v>
      </c>
      <c r="N159" t="s" s="4">
        <v>2126</v>
      </c>
    </row>
    <row r="160" ht="45.0" customHeight="true">
      <c r="A160" t="s" s="4">
        <v>363</v>
      </c>
      <c r="B160" t="s" s="4">
        <v>2570</v>
      </c>
      <c r="C160" t="s" s="4">
        <v>2571</v>
      </c>
      <c r="D160" t="s" s="4">
        <v>2216</v>
      </c>
      <c r="E160" t="s" s="4">
        <v>2404</v>
      </c>
      <c r="F160" t="s" s="4">
        <v>45</v>
      </c>
      <c r="G160" t="s" s="4">
        <v>2136</v>
      </c>
      <c r="H160" t="s" s="4">
        <v>2137</v>
      </c>
      <c r="I160" t="s" s="4">
        <v>2259</v>
      </c>
      <c r="J160" t="s" s="4">
        <v>2129</v>
      </c>
      <c r="K160" t="s" s="4">
        <v>2130</v>
      </c>
      <c r="L160" t="s" s="4">
        <v>2131</v>
      </c>
      <c r="M160" t="s" s="4">
        <v>13</v>
      </c>
      <c r="N160" t="s" s="4">
        <v>2136</v>
      </c>
    </row>
    <row r="161" ht="45.0" customHeight="true">
      <c r="A161" t="s" s="4">
        <v>365</v>
      </c>
      <c r="B161" t="s" s="4">
        <v>2572</v>
      </c>
      <c r="C161" t="s" s="4">
        <v>2242</v>
      </c>
      <c r="D161" t="s" s="4">
        <v>2216</v>
      </c>
      <c r="E161" t="s" s="4">
        <v>2573</v>
      </c>
      <c r="F161" t="s" s="4">
        <v>45</v>
      </c>
      <c r="G161" t="s" s="4">
        <v>2126</v>
      </c>
      <c r="H161" t="s" s="4">
        <v>2127</v>
      </c>
      <c r="I161" t="s" s="4">
        <v>2259</v>
      </c>
      <c r="J161" t="s" s="4">
        <v>2129</v>
      </c>
      <c r="K161" t="s" s="4">
        <v>2130</v>
      </c>
      <c r="L161" t="s" s="4">
        <v>2131</v>
      </c>
      <c r="M161" t="s" s="4">
        <v>2130</v>
      </c>
      <c r="N161" t="s" s="4">
        <v>2126</v>
      </c>
    </row>
    <row r="162" ht="45.0" customHeight="true">
      <c r="A162" t="s" s="4">
        <v>373</v>
      </c>
      <c r="B162" t="s" s="4">
        <v>2574</v>
      </c>
      <c r="C162" t="s" s="4">
        <v>2575</v>
      </c>
      <c r="D162" t="s" s="4">
        <v>2412</v>
      </c>
      <c r="E162" t="s" s="4">
        <v>2431</v>
      </c>
      <c r="F162" t="s" s="4">
        <v>45</v>
      </c>
      <c r="G162" t="s" s="4">
        <v>2136</v>
      </c>
      <c r="H162" t="s" s="4">
        <v>2137</v>
      </c>
      <c r="I162" t="s" s="4">
        <v>2128</v>
      </c>
      <c r="J162" t="s" s="4">
        <v>2129</v>
      </c>
      <c r="K162" t="s" s="4">
        <v>2130</v>
      </c>
      <c r="L162" t="s" s="4">
        <v>2131</v>
      </c>
      <c r="M162" t="s" s="4">
        <v>13</v>
      </c>
      <c r="N162" t="s" s="4">
        <v>2136</v>
      </c>
    </row>
    <row r="163" ht="45.0" customHeight="true">
      <c r="A163" t="s" s="4">
        <v>367</v>
      </c>
      <c r="B163" t="s" s="4">
        <v>2576</v>
      </c>
      <c r="C163" t="s" s="4">
        <v>2577</v>
      </c>
      <c r="D163" t="s" s="4">
        <v>2242</v>
      </c>
      <c r="E163" t="s" s="4">
        <v>2350</v>
      </c>
      <c r="F163" t="s" s="4">
        <v>45</v>
      </c>
      <c r="G163" t="s" s="4">
        <v>2136</v>
      </c>
      <c r="H163" t="s" s="4">
        <v>2137</v>
      </c>
      <c r="I163" t="s" s="4">
        <v>2259</v>
      </c>
      <c r="J163" t="s" s="4">
        <v>2129</v>
      </c>
      <c r="K163" t="s" s="4">
        <v>2130</v>
      </c>
      <c r="L163" t="s" s="4">
        <v>2131</v>
      </c>
      <c r="M163" t="s" s="4">
        <v>13</v>
      </c>
      <c r="N163" t="s" s="4">
        <v>2136</v>
      </c>
    </row>
    <row r="164" ht="45.0" customHeight="true">
      <c r="A164" t="s" s="4">
        <v>369</v>
      </c>
      <c r="B164" t="s" s="4">
        <v>2578</v>
      </c>
      <c r="C164" t="s" s="4">
        <v>2579</v>
      </c>
      <c r="D164" t="s" s="4">
        <v>2147</v>
      </c>
      <c r="E164" t="s" s="4">
        <v>2143</v>
      </c>
      <c r="F164" t="s" s="4">
        <v>45</v>
      </c>
      <c r="G164" t="s" s="4">
        <v>2136</v>
      </c>
      <c r="H164" t="s" s="4">
        <v>2137</v>
      </c>
      <c r="I164" t="s" s="4">
        <v>2259</v>
      </c>
      <c r="J164" t="s" s="4">
        <v>2129</v>
      </c>
      <c r="K164" t="s" s="4">
        <v>2130</v>
      </c>
      <c r="L164" t="s" s="4">
        <v>2131</v>
      </c>
      <c r="M164" t="s" s="4">
        <v>13</v>
      </c>
      <c r="N164" t="s" s="4">
        <v>2136</v>
      </c>
    </row>
    <row r="165" ht="45.0" customHeight="true">
      <c r="A165" t="s" s="4">
        <v>371</v>
      </c>
      <c r="B165" t="s" s="4">
        <v>2580</v>
      </c>
      <c r="C165" t="s" s="4">
        <v>2581</v>
      </c>
      <c r="D165" t="s" s="4">
        <v>2147</v>
      </c>
      <c r="E165" t="s" s="4">
        <v>2582</v>
      </c>
      <c r="F165" t="s" s="4">
        <v>45</v>
      </c>
      <c r="G165" t="s" s="4">
        <v>2136</v>
      </c>
      <c r="H165" t="s" s="4">
        <v>2137</v>
      </c>
      <c r="I165" t="s" s="4">
        <v>2128</v>
      </c>
      <c r="J165" t="s" s="4">
        <v>2129</v>
      </c>
      <c r="K165" t="s" s="4">
        <v>2130</v>
      </c>
      <c r="L165" t="s" s="4">
        <v>2131</v>
      </c>
      <c r="M165" t="s" s="4">
        <v>2130</v>
      </c>
      <c r="N165" t="s" s="4">
        <v>2136</v>
      </c>
    </row>
    <row r="166" ht="45.0" customHeight="true">
      <c r="A166" t="s" s="4">
        <v>375</v>
      </c>
      <c r="B166" t="s" s="4">
        <v>2583</v>
      </c>
      <c r="C166" t="s" s="4">
        <v>2584</v>
      </c>
      <c r="D166" t="s" s="4">
        <v>2412</v>
      </c>
      <c r="E166" t="s" s="4">
        <v>2250</v>
      </c>
      <c r="F166" t="s" s="4">
        <v>45</v>
      </c>
      <c r="G166" t="s" s="4">
        <v>2126</v>
      </c>
      <c r="H166" t="s" s="4">
        <v>2127</v>
      </c>
      <c r="I166" t="s" s="4">
        <v>2128</v>
      </c>
      <c r="J166" t="s" s="4">
        <v>2129</v>
      </c>
      <c r="K166" t="s" s="4">
        <v>2130</v>
      </c>
      <c r="L166" t="s" s="4">
        <v>2131</v>
      </c>
      <c r="M166" t="s" s="4">
        <v>2178</v>
      </c>
      <c r="N166" t="s" s="4">
        <v>2126</v>
      </c>
    </row>
    <row r="167" ht="45.0" customHeight="true">
      <c r="A167" t="s" s="4">
        <v>377</v>
      </c>
      <c r="B167" t="s" s="4">
        <v>2585</v>
      </c>
      <c r="C167" t="s" s="4">
        <v>2586</v>
      </c>
      <c r="D167" t="s" s="4">
        <v>2587</v>
      </c>
      <c r="E167" t="s" s="4">
        <v>2339</v>
      </c>
      <c r="F167" t="s" s="4">
        <v>45</v>
      </c>
      <c r="G167" t="s" s="4">
        <v>2126</v>
      </c>
      <c r="H167" t="s" s="4">
        <v>2127</v>
      </c>
      <c r="I167" t="s" s="4">
        <v>2259</v>
      </c>
      <c r="J167" t="s" s="4">
        <v>2129</v>
      </c>
      <c r="K167" t="s" s="4">
        <v>2130</v>
      </c>
      <c r="L167" t="s" s="4">
        <v>2131</v>
      </c>
      <c r="M167" t="s" s="4">
        <v>2178</v>
      </c>
      <c r="N167" t="s" s="4">
        <v>2126</v>
      </c>
    </row>
    <row r="168" ht="45.0" customHeight="true">
      <c r="A168" t="s" s="4">
        <v>379</v>
      </c>
      <c r="B168" t="s" s="4">
        <v>2588</v>
      </c>
      <c r="C168" t="s" s="4">
        <v>2589</v>
      </c>
      <c r="D168" t="s" s="4">
        <v>2590</v>
      </c>
      <c r="E168" t="s" s="4">
        <v>2134</v>
      </c>
      <c r="F168" t="s" s="4">
        <v>45</v>
      </c>
      <c r="G168" t="s" s="4">
        <v>2126</v>
      </c>
      <c r="H168" t="s" s="4">
        <v>2127</v>
      </c>
      <c r="I168" t="s" s="4">
        <v>2259</v>
      </c>
      <c r="J168" t="s" s="4">
        <v>2129</v>
      </c>
      <c r="K168" t="s" s="4">
        <v>2130</v>
      </c>
      <c r="L168" t="s" s="4">
        <v>2131</v>
      </c>
      <c r="M168" t="s" s="4">
        <v>10</v>
      </c>
      <c r="N168" t="s" s="4">
        <v>2126</v>
      </c>
    </row>
    <row r="169" ht="45.0" customHeight="true">
      <c r="A169" t="s" s="4">
        <v>381</v>
      </c>
      <c r="B169" t="s" s="4">
        <v>2591</v>
      </c>
      <c r="C169" t="s" s="4">
        <v>2592</v>
      </c>
      <c r="D169" t="s" s="4">
        <v>2134</v>
      </c>
      <c r="E169" t="s" s="4">
        <v>2297</v>
      </c>
      <c r="F169" t="s" s="4">
        <v>45</v>
      </c>
      <c r="G169" t="s" s="4">
        <v>2126</v>
      </c>
      <c r="H169" t="s" s="4">
        <v>2127</v>
      </c>
      <c r="I169" t="s" s="4">
        <v>2128</v>
      </c>
      <c r="J169" t="s" s="4">
        <v>2129</v>
      </c>
      <c r="K169" t="s" s="4">
        <v>2130</v>
      </c>
      <c r="L169" t="s" s="4">
        <v>2131</v>
      </c>
      <c r="M169" t="s" s="4">
        <v>8</v>
      </c>
      <c r="N169" t="s" s="4">
        <v>2126</v>
      </c>
    </row>
    <row r="170" ht="45.0" customHeight="true">
      <c r="A170" t="s" s="4">
        <v>389</v>
      </c>
      <c r="B170" t="s" s="4">
        <v>2593</v>
      </c>
      <c r="C170" t="s" s="4">
        <v>2594</v>
      </c>
      <c r="D170" t="s" s="4">
        <v>2285</v>
      </c>
      <c r="E170" t="s" s="4">
        <v>2595</v>
      </c>
      <c r="F170" t="s" s="4">
        <v>45</v>
      </c>
      <c r="G170" t="s" s="4">
        <v>2126</v>
      </c>
      <c r="H170" t="s" s="4">
        <v>2127</v>
      </c>
      <c r="I170" t="s" s="4">
        <v>2259</v>
      </c>
      <c r="J170" t="s" s="4">
        <v>2129</v>
      </c>
      <c r="K170" t="s" s="4">
        <v>2130</v>
      </c>
      <c r="L170" t="s" s="4">
        <v>2131</v>
      </c>
      <c r="M170" t="s" s="4">
        <v>8</v>
      </c>
      <c r="N170" t="s" s="4">
        <v>2126</v>
      </c>
    </row>
    <row r="171" ht="45.0" customHeight="true">
      <c r="A171" t="s" s="4">
        <v>383</v>
      </c>
      <c r="B171" t="s" s="4">
        <v>2596</v>
      </c>
      <c r="C171" t="s" s="4">
        <v>2597</v>
      </c>
      <c r="D171" t="s" s="4">
        <v>2598</v>
      </c>
      <c r="E171" t="s" s="4">
        <v>2154</v>
      </c>
      <c r="F171" t="s" s="4">
        <v>45</v>
      </c>
      <c r="G171" t="s" s="4">
        <v>2126</v>
      </c>
      <c r="H171" t="s" s="4">
        <v>2127</v>
      </c>
      <c r="I171" t="s" s="4">
        <v>2259</v>
      </c>
      <c r="J171" t="s" s="4">
        <v>2129</v>
      </c>
      <c r="K171" t="s" s="4">
        <v>2130</v>
      </c>
      <c r="L171" t="s" s="4">
        <v>2131</v>
      </c>
      <c r="M171" t="s" s="4">
        <v>2252</v>
      </c>
      <c r="N171" t="s" s="4">
        <v>2126</v>
      </c>
    </row>
    <row r="172" ht="45.0" customHeight="true">
      <c r="A172" t="s" s="4">
        <v>385</v>
      </c>
      <c r="B172" t="s" s="4">
        <v>2599</v>
      </c>
      <c r="C172" t="s" s="4">
        <v>2600</v>
      </c>
      <c r="D172" t="s" s="4">
        <v>2601</v>
      </c>
      <c r="E172" t="s" s="4">
        <v>2177</v>
      </c>
      <c r="F172" t="s" s="4">
        <v>45</v>
      </c>
      <c r="G172" t="s" s="4">
        <v>2126</v>
      </c>
      <c r="H172" t="s" s="4">
        <v>2127</v>
      </c>
      <c r="I172" t="s" s="4">
        <v>2128</v>
      </c>
      <c r="J172" t="s" s="4">
        <v>2129</v>
      </c>
      <c r="K172" t="s" s="4">
        <v>2130</v>
      </c>
      <c r="L172" t="s" s="4">
        <v>2131</v>
      </c>
      <c r="M172" t="s" s="4">
        <v>2252</v>
      </c>
      <c r="N172" t="s" s="4">
        <v>2126</v>
      </c>
    </row>
    <row r="173" ht="45.0" customHeight="true">
      <c r="A173" t="s" s="4">
        <v>387</v>
      </c>
      <c r="B173" t="s" s="4">
        <v>2602</v>
      </c>
      <c r="C173" t="s" s="4">
        <v>2603</v>
      </c>
      <c r="D173" t="s" s="4">
        <v>2234</v>
      </c>
      <c r="E173" t="s" s="4">
        <v>2604</v>
      </c>
      <c r="F173" t="s" s="4">
        <v>45</v>
      </c>
      <c r="G173" t="s" s="4">
        <v>2136</v>
      </c>
      <c r="H173" t="s" s="4">
        <v>2137</v>
      </c>
      <c r="I173" t="s" s="4">
        <v>2259</v>
      </c>
      <c r="J173" t="s" s="4">
        <v>2129</v>
      </c>
      <c r="K173" t="s" s="4">
        <v>2130</v>
      </c>
      <c r="L173" t="s" s="4">
        <v>2131</v>
      </c>
      <c r="M173" t="s" s="4">
        <v>2252</v>
      </c>
      <c r="N173" t="s" s="4">
        <v>2136</v>
      </c>
    </row>
    <row r="174" ht="45.0" customHeight="true">
      <c r="A174" t="s" s="4">
        <v>391</v>
      </c>
      <c r="B174" t="s" s="4">
        <v>2605</v>
      </c>
      <c r="C174" t="s" s="4">
        <v>2606</v>
      </c>
      <c r="D174" t="s" s="4">
        <v>2445</v>
      </c>
      <c r="E174" t="s" s="4">
        <v>2135</v>
      </c>
      <c r="F174" t="s" s="4">
        <v>45</v>
      </c>
      <c r="G174" t="s" s="4">
        <v>2126</v>
      </c>
      <c r="H174" t="s" s="4">
        <v>2127</v>
      </c>
      <c r="I174" t="s" s="4">
        <v>2259</v>
      </c>
      <c r="J174" t="s" s="4">
        <v>2129</v>
      </c>
      <c r="K174" t="s" s="4">
        <v>2130</v>
      </c>
      <c r="L174" t="s" s="4">
        <v>2131</v>
      </c>
      <c r="M174" t="s" s="4">
        <v>13</v>
      </c>
      <c r="N174" t="s" s="4">
        <v>2126</v>
      </c>
    </row>
    <row r="175" ht="45.0" customHeight="true">
      <c r="A175" t="s" s="4">
        <v>393</v>
      </c>
      <c r="B175" t="s" s="4">
        <v>2607</v>
      </c>
      <c r="C175" t="s" s="4">
        <v>2608</v>
      </c>
      <c r="D175" t="s" s="4">
        <v>2174</v>
      </c>
      <c r="E175" t="s" s="4">
        <v>2216</v>
      </c>
      <c r="F175" t="s" s="4">
        <v>45</v>
      </c>
      <c r="G175" t="s" s="4">
        <v>2136</v>
      </c>
      <c r="H175" t="s" s="4">
        <v>2137</v>
      </c>
      <c r="I175" t="s" s="4">
        <v>2259</v>
      </c>
      <c r="J175" t="s" s="4">
        <v>2129</v>
      </c>
      <c r="K175" t="s" s="4">
        <v>2130</v>
      </c>
      <c r="L175" t="s" s="4">
        <v>2131</v>
      </c>
      <c r="M175" t="s" s="4">
        <v>2130</v>
      </c>
      <c r="N175" t="s" s="4">
        <v>2136</v>
      </c>
    </row>
    <row r="176" ht="45.0" customHeight="true">
      <c r="A176" t="s" s="4">
        <v>395</v>
      </c>
      <c r="B176" t="s" s="4">
        <v>2609</v>
      </c>
      <c r="C176" t="s" s="4">
        <v>2610</v>
      </c>
      <c r="D176" t="s" s="4">
        <v>2611</v>
      </c>
      <c r="E176" t="s" s="4">
        <v>2612</v>
      </c>
      <c r="F176" t="s" s="4">
        <v>45</v>
      </c>
      <c r="G176" t="s" s="4">
        <v>2126</v>
      </c>
      <c r="H176" t="s" s="4">
        <v>2127</v>
      </c>
      <c r="I176" t="s" s="4">
        <v>2128</v>
      </c>
      <c r="J176" t="s" s="4">
        <v>2129</v>
      </c>
      <c r="K176" t="s" s="4">
        <v>2130</v>
      </c>
      <c r="L176" t="s" s="4">
        <v>2131</v>
      </c>
      <c r="M176" t="s" s="4">
        <v>13</v>
      </c>
      <c r="N176" t="s" s="4">
        <v>2126</v>
      </c>
    </row>
    <row r="177" ht="45.0" customHeight="true">
      <c r="A177" t="s" s="4">
        <v>397</v>
      </c>
      <c r="B177" t="s" s="4">
        <v>2613</v>
      </c>
      <c r="C177" t="s" s="4">
        <v>2309</v>
      </c>
      <c r="D177" t="s" s="4">
        <v>2143</v>
      </c>
      <c r="E177" t="s" s="4">
        <v>2174</v>
      </c>
      <c r="F177" t="s" s="4">
        <v>45</v>
      </c>
      <c r="G177" t="s" s="4">
        <v>2126</v>
      </c>
      <c r="H177" t="s" s="4">
        <v>2127</v>
      </c>
      <c r="I177" t="s" s="4">
        <v>2259</v>
      </c>
      <c r="J177" t="s" s="4">
        <v>2129</v>
      </c>
      <c r="K177" t="s" s="4">
        <v>2130</v>
      </c>
      <c r="L177" t="s" s="4">
        <v>2131</v>
      </c>
      <c r="M177" t="s" s="4">
        <v>13</v>
      </c>
      <c r="N177" t="s" s="4">
        <v>2126</v>
      </c>
    </row>
    <row r="178" ht="45.0" customHeight="true">
      <c r="A178" t="s" s="4">
        <v>405</v>
      </c>
      <c r="B178" t="s" s="4">
        <v>2614</v>
      </c>
      <c r="C178" t="s" s="4">
        <v>2615</v>
      </c>
      <c r="D178" t="s" s="4">
        <v>2134</v>
      </c>
      <c r="E178" t="s" s="4">
        <v>2616</v>
      </c>
      <c r="F178" t="s" s="4">
        <v>45</v>
      </c>
      <c r="G178" t="s" s="4">
        <v>2126</v>
      </c>
      <c r="H178" t="s" s="4">
        <v>2127</v>
      </c>
      <c r="I178" t="s" s="4">
        <v>2259</v>
      </c>
      <c r="J178" t="s" s="4">
        <v>2129</v>
      </c>
      <c r="K178" t="s" s="4">
        <v>2130</v>
      </c>
      <c r="L178" t="s" s="4">
        <v>2131</v>
      </c>
      <c r="M178" t="s" s="4">
        <v>13</v>
      </c>
      <c r="N178" t="s" s="4">
        <v>2126</v>
      </c>
    </row>
    <row r="179" ht="45.0" customHeight="true">
      <c r="A179" t="s" s="4">
        <v>399</v>
      </c>
      <c r="B179" t="s" s="4">
        <v>2617</v>
      </c>
      <c r="C179" t="s" s="4">
        <v>2618</v>
      </c>
      <c r="D179" t="s" s="4">
        <v>2135</v>
      </c>
      <c r="E179" t="s" s="4">
        <v>2555</v>
      </c>
      <c r="F179" t="s" s="4">
        <v>45</v>
      </c>
      <c r="G179" t="s" s="4">
        <v>2136</v>
      </c>
      <c r="H179" t="s" s="4">
        <v>2137</v>
      </c>
      <c r="I179" t="s" s="4">
        <v>2259</v>
      </c>
      <c r="J179" t="s" s="4">
        <v>2129</v>
      </c>
      <c r="K179" t="s" s="4">
        <v>2130</v>
      </c>
      <c r="L179" t="s" s="4">
        <v>2131</v>
      </c>
      <c r="M179" t="s" s="4">
        <v>13</v>
      </c>
      <c r="N179" t="s" s="4">
        <v>2136</v>
      </c>
    </row>
    <row r="180" ht="45.0" customHeight="true">
      <c r="A180" t="s" s="4">
        <v>401</v>
      </c>
      <c r="B180" t="s" s="4">
        <v>2619</v>
      </c>
      <c r="C180" t="s" s="4">
        <v>2620</v>
      </c>
      <c r="D180" t="s" s="4">
        <v>2470</v>
      </c>
      <c r="E180" t="s" s="4">
        <v>2134</v>
      </c>
      <c r="F180" t="s" s="4">
        <v>45</v>
      </c>
      <c r="G180" t="s" s="4">
        <v>2136</v>
      </c>
      <c r="H180" t="s" s="4">
        <v>2137</v>
      </c>
      <c r="I180" t="s" s="4">
        <v>2128</v>
      </c>
      <c r="J180" t="s" s="4">
        <v>2129</v>
      </c>
      <c r="K180" t="s" s="4">
        <v>2130</v>
      </c>
      <c r="L180" t="s" s="4">
        <v>2131</v>
      </c>
      <c r="M180" t="s" s="4">
        <v>13</v>
      </c>
      <c r="N180" t="s" s="4">
        <v>2136</v>
      </c>
    </row>
    <row r="181" ht="45.0" customHeight="true">
      <c r="A181" t="s" s="4">
        <v>403</v>
      </c>
      <c r="B181" t="s" s="4">
        <v>2621</v>
      </c>
      <c r="C181" t="s" s="4">
        <v>2622</v>
      </c>
      <c r="D181" t="s" s="4">
        <v>2288</v>
      </c>
      <c r="E181" t="s" s="4">
        <v>2164</v>
      </c>
      <c r="F181" t="s" s="4">
        <v>45</v>
      </c>
      <c r="G181" t="s" s="4">
        <v>2136</v>
      </c>
      <c r="H181" t="s" s="4">
        <v>2137</v>
      </c>
      <c r="I181" t="s" s="4">
        <v>2259</v>
      </c>
      <c r="J181" t="s" s="4">
        <v>2129</v>
      </c>
      <c r="K181" t="s" s="4">
        <v>2130</v>
      </c>
      <c r="L181" t="s" s="4">
        <v>2131</v>
      </c>
      <c r="M181" t="s" s="4">
        <v>13</v>
      </c>
      <c r="N181" t="s" s="4">
        <v>2136</v>
      </c>
    </row>
    <row r="182" ht="45.0" customHeight="true">
      <c r="A182" t="s" s="4">
        <v>407</v>
      </c>
      <c r="B182" t="s" s="4">
        <v>2623</v>
      </c>
      <c r="C182" t="s" s="4">
        <v>2624</v>
      </c>
      <c r="D182" t="s" s="4">
        <v>2147</v>
      </c>
      <c r="E182" t="s" s="4">
        <v>2343</v>
      </c>
      <c r="F182" t="s" s="4">
        <v>45</v>
      </c>
      <c r="G182" t="s" s="4">
        <v>2126</v>
      </c>
      <c r="H182" t="s" s="4">
        <v>2127</v>
      </c>
      <c r="I182" t="s" s="4">
        <v>2259</v>
      </c>
      <c r="J182" t="s" s="4">
        <v>2129</v>
      </c>
      <c r="K182" t="s" s="4">
        <v>2130</v>
      </c>
      <c r="L182" t="s" s="4">
        <v>2131</v>
      </c>
      <c r="M182" t="s" s="4">
        <v>2227</v>
      </c>
      <c r="N182" t="s" s="4">
        <v>2126</v>
      </c>
    </row>
    <row r="183" ht="45.0" customHeight="true">
      <c r="A183" t="s" s="4">
        <v>410</v>
      </c>
      <c r="B183" t="s" s="4">
        <v>2625</v>
      </c>
      <c r="C183" t="s" s="4">
        <v>2626</v>
      </c>
      <c r="D183" t="s" s="4">
        <v>2216</v>
      </c>
      <c r="E183" t="s" s="4">
        <v>2342</v>
      </c>
      <c r="F183" t="s" s="4">
        <v>2627</v>
      </c>
      <c r="G183" t="s" s="4">
        <v>2136</v>
      </c>
      <c r="H183" t="s" s="4">
        <v>2137</v>
      </c>
      <c r="I183" t="s" s="4">
        <v>2628</v>
      </c>
      <c r="J183" t="s" s="4">
        <v>2629</v>
      </c>
      <c r="K183" t="s" s="4">
        <v>2630</v>
      </c>
      <c r="L183" t="s" s="4">
        <v>2131</v>
      </c>
      <c r="M183" t="s" s="4">
        <v>2631</v>
      </c>
      <c r="N183" t="s" s="4">
        <v>2136</v>
      </c>
    </row>
    <row r="184" ht="45.0" customHeight="true">
      <c r="A184" t="s" s="4">
        <v>413</v>
      </c>
      <c r="B184" t="s" s="4">
        <v>2632</v>
      </c>
      <c r="C184" t="s" s="4">
        <v>2633</v>
      </c>
      <c r="D184" t="s" s="4">
        <v>2124</v>
      </c>
      <c r="E184" t="s" s="4">
        <v>2634</v>
      </c>
      <c r="F184" t="s" s="4">
        <v>2627</v>
      </c>
      <c r="G184" t="s" s="4">
        <v>2126</v>
      </c>
      <c r="H184" t="s" s="4">
        <v>2127</v>
      </c>
      <c r="I184" t="s" s="4">
        <v>2628</v>
      </c>
      <c r="J184" t="s" s="4">
        <v>2629</v>
      </c>
      <c r="K184" t="s" s="4">
        <v>2630</v>
      </c>
      <c r="L184" t="s" s="4">
        <v>2131</v>
      </c>
      <c r="M184" t="s" s="4">
        <v>2635</v>
      </c>
      <c r="N184" t="s" s="4">
        <v>2126</v>
      </c>
    </row>
    <row r="185" ht="45.0" customHeight="true">
      <c r="A185" t="s" s="4">
        <v>415</v>
      </c>
      <c r="B185" t="s" s="4">
        <v>2636</v>
      </c>
      <c r="C185" t="s" s="4">
        <v>2637</v>
      </c>
      <c r="D185" t="s" s="4">
        <v>2638</v>
      </c>
      <c r="E185" t="s" s="4">
        <v>2135</v>
      </c>
      <c r="F185" t="s" s="4">
        <v>2627</v>
      </c>
      <c r="G185" t="s" s="4">
        <v>2136</v>
      </c>
      <c r="H185" t="s" s="4">
        <v>2137</v>
      </c>
      <c r="I185" t="s" s="4">
        <v>2628</v>
      </c>
      <c r="J185" t="s" s="4">
        <v>2629</v>
      </c>
      <c r="K185" t="s" s="4">
        <v>2630</v>
      </c>
      <c r="L185" t="s" s="4">
        <v>2131</v>
      </c>
      <c r="M185" t="s" s="4">
        <v>2639</v>
      </c>
      <c r="N185" t="s" s="4">
        <v>2136</v>
      </c>
    </row>
    <row r="186" ht="45.0" customHeight="true">
      <c r="A186" t="s" s="4">
        <v>425</v>
      </c>
      <c r="B186" t="s" s="4">
        <v>2640</v>
      </c>
      <c r="C186" t="s" s="4">
        <v>2641</v>
      </c>
      <c r="D186" t="s" s="4">
        <v>2445</v>
      </c>
      <c r="E186" t="s" s="4">
        <v>2342</v>
      </c>
      <c r="F186" t="s" s="4">
        <v>2627</v>
      </c>
      <c r="G186" t="s" s="4">
        <v>2136</v>
      </c>
      <c r="H186" t="s" s="4">
        <v>2137</v>
      </c>
      <c r="I186" t="s" s="4">
        <v>2628</v>
      </c>
      <c r="J186" t="s" s="4">
        <v>2629</v>
      </c>
      <c r="K186" t="s" s="4">
        <v>2630</v>
      </c>
      <c r="L186" t="s" s="4">
        <v>2131</v>
      </c>
      <c r="M186" t="s" s="4">
        <v>2642</v>
      </c>
      <c r="N186" t="s" s="4">
        <v>2136</v>
      </c>
    </row>
    <row r="187" ht="45.0" customHeight="true">
      <c r="A187" t="s" s="4">
        <v>417</v>
      </c>
      <c r="B187" t="s" s="4">
        <v>2643</v>
      </c>
      <c r="C187" t="s" s="4">
        <v>2644</v>
      </c>
      <c r="D187" t="s" s="4">
        <v>2135</v>
      </c>
      <c r="E187" t="s" s="4">
        <v>2165</v>
      </c>
      <c r="F187" t="s" s="4">
        <v>2627</v>
      </c>
      <c r="G187" t="s" s="4">
        <v>2136</v>
      </c>
      <c r="H187" t="s" s="4">
        <v>2137</v>
      </c>
      <c r="I187" t="s" s="4">
        <v>2628</v>
      </c>
      <c r="J187" t="s" s="4">
        <v>2629</v>
      </c>
      <c r="K187" t="s" s="4">
        <v>2630</v>
      </c>
      <c r="L187" t="s" s="4">
        <v>2131</v>
      </c>
      <c r="M187" t="s" s="4">
        <v>2645</v>
      </c>
      <c r="N187" t="s" s="4">
        <v>2136</v>
      </c>
    </row>
    <row r="188" ht="45.0" customHeight="true">
      <c r="A188" t="s" s="4">
        <v>419</v>
      </c>
      <c r="B188" t="s" s="4">
        <v>2646</v>
      </c>
      <c r="C188" t="s" s="4">
        <v>2647</v>
      </c>
      <c r="D188" t="s" s="4">
        <v>2648</v>
      </c>
      <c r="E188" t="s" s="4">
        <v>2436</v>
      </c>
      <c r="F188" t="s" s="4">
        <v>2627</v>
      </c>
      <c r="G188" t="s" s="4">
        <v>2136</v>
      </c>
      <c r="H188" t="s" s="4">
        <v>2137</v>
      </c>
      <c r="I188" t="s" s="4">
        <v>2628</v>
      </c>
      <c r="J188" t="s" s="4">
        <v>2629</v>
      </c>
      <c r="K188" t="s" s="4">
        <v>2630</v>
      </c>
      <c r="L188" t="s" s="4">
        <v>2131</v>
      </c>
      <c r="M188" t="s" s="4">
        <v>2649</v>
      </c>
      <c r="N188" t="s" s="4">
        <v>2136</v>
      </c>
    </row>
    <row r="189" ht="45.0" customHeight="true">
      <c r="A189" t="s" s="4">
        <v>422</v>
      </c>
      <c r="B189" t="s" s="4">
        <v>2650</v>
      </c>
      <c r="C189" t="s" s="4">
        <v>2651</v>
      </c>
      <c r="D189" t="s" s="4">
        <v>2169</v>
      </c>
      <c r="E189" t="s" s="4">
        <v>2134</v>
      </c>
      <c r="F189" t="s" s="4">
        <v>2652</v>
      </c>
      <c r="G189" t="s" s="4">
        <v>2136</v>
      </c>
      <c r="H189" t="s" s="4">
        <v>2137</v>
      </c>
      <c r="I189" t="s" s="4">
        <v>41</v>
      </c>
      <c r="J189" t="s" s="4">
        <v>2629</v>
      </c>
      <c r="K189" t="s" s="4">
        <v>2630</v>
      </c>
      <c r="L189" t="s" s="4">
        <v>2131</v>
      </c>
      <c r="M189" t="s" s="4">
        <v>2653</v>
      </c>
      <c r="N189" t="s" s="4">
        <v>2136</v>
      </c>
    </row>
    <row r="190" ht="45.0" customHeight="true">
      <c r="A190" t="s" s="4">
        <v>427</v>
      </c>
      <c r="B190" t="s" s="4">
        <v>2654</v>
      </c>
      <c r="C190" t="s" s="4">
        <v>2655</v>
      </c>
      <c r="D190" t="s" s="4">
        <v>2135</v>
      </c>
      <c r="E190" t="s" s="4">
        <v>2656</v>
      </c>
      <c r="F190" t="s" s="4">
        <v>51</v>
      </c>
      <c r="G190" t="s" s="4">
        <v>2136</v>
      </c>
      <c r="H190" t="s" s="4">
        <v>2137</v>
      </c>
      <c r="I190" t="s" s="4">
        <v>2138</v>
      </c>
      <c r="J190" t="s" s="4">
        <v>2139</v>
      </c>
      <c r="K190" t="s" s="4">
        <v>2140</v>
      </c>
      <c r="L190" t="s" s="4">
        <v>2131</v>
      </c>
      <c r="M190" t="s" s="4">
        <v>7</v>
      </c>
      <c r="N190" t="s" s="4">
        <v>2136</v>
      </c>
    </row>
    <row r="191" ht="45.0" customHeight="true">
      <c r="A191" t="s" s="4">
        <v>429</v>
      </c>
      <c r="B191" t="s" s="4">
        <v>2657</v>
      </c>
      <c r="C191" t="s" s="4">
        <v>2658</v>
      </c>
      <c r="D191" t="s" s="4">
        <v>2565</v>
      </c>
      <c r="E191" t="s" s="4">
        <v>2659</v>
      </c>
      <c r="F191" t="s" s="4">
        <v>51</v>
      </c>
      <c r="G191" t="s" s="4">
        <v>2136</v>
      </c>
      <c r="H191" t="s" s="4">
        <v>2137</v>
      </c>
      <c r="I191" t="s" s="4">
        <v>2138</v>
      </c>
      <c r="J191" t="s" s="4">
        <v>2139</v>
      </c>
      <c r="K191" t="s" s="4">
        <v>2140</v>
      </c>
      <c r="L191" t="s" s="4">
        <v>2131</v>
      </c>
      <c r="M191" t="s" s="4">
        <v>7</v>
      </c>
      <c r="N191" t="s" s="4">
        <v>2136</v>
      </c>
    </row>
    <row r="192" ht="45.0" customHeight="true">
      <c r="A192" t="s" s="4">
        <v>431</v>
      </c>
      <c r="B192" t="s" s="4">
        <v>2660</v>
      </c>
      <c r="C192" t="s" s="4">
        <v>2661</v>
      </c>
      <c r="D192" t="s" s="4">
        <v>2154</v>
      </c>
      <c r="E192" t="s" s="4">
        <v>2164</v>
      </c>
      <c r="F192" t="s" s="4">
        <v>51</v>
      </c>
      <c r="G192" t="s" s="4">
        <v>2136</v>
      </c>
      <c r="H192" t="s" s="4">
        <v>2137</v>
      </c>
      <c r="I192" t="s" s="4">
        <v>2138</v>
      </c>
      <c r="J192" t="s" s="4">
        <v>2139</v>
      </c>
      <c r="K192" t="s" s="4">
        <v>2140</v>
      </c>
      <c r="L192" t="s" s="4">
        <v>2131</v>
      </c>
      <c r="M192" t="s" s="4">
        <v>2096</v>
      </c>
      <c r="N192" t="s" s="4">
        <v>2136</v>
      </c>
    </row>
    <row r="193" ht="45.0" customHeight="true">
      <c r="A193" t="s" s="4">
        <v>433</v>
      </c>
      <c r="B193" t="s" s="4">
        <v>2662</v>
      </c>
      <c r="C193" t="s" s="4">
        <v>2663</v>
      </c>
      <c r="D193" t="s" s="4">
        <v>2370</v>
      </c>
      <c r="E193" t="s" s="4">
        <v>2350</v>
      </c>
      <c r="F193" t="s" s="4">
        <v>51</v>
      </c>
      <c r="G193" t="s" s="4">
        <v>2136</v>
      </c>
      <c r="H193" t="s" s="4">
        <v>2137</v>
      </c>
      <c r="I193" t="s" s="4">
        <v>2138</v>
      </c>
      <c r="J193" t="s" s="4">
        <v>2139</v>
      </c>
      <c r="K193" t="s" s="4">
        <v>2140</v>
      </c>
      <c r="L193" t="s" s="4">
        <v>2131</v>
      </c>
      <c r="M193" t="s" s="4">
        <v>2096</v>
      </c>
      <c r="N193" t="s" s="4">
        <v>2136</v>
      </c>
    </row>
    <row r="194" ht="45.0" customHeight="true">
      <c r="A194" t="s" s="4">
        <v>435</v>
      </c>
      <c r="B194" t="s" s="4">
        <v>2664</v>
      </c>
      <c r="C194" t="s" s="4">
        <v>2665</v>
      </c>
      <c r="D194" t="s" s="4">
        <v>2343</v>
      </c>
      <c r="E194" t="s" s="4">
        <v>2445</v>
      </c>
      <c r="F194" t="s" s="4">
        <v>51</v>
      </c>
      <c r="G194" t="s" s="4">
        <v>2136</v>
      </c>
      <c r="H194" t="s" s="4">
        <v>2137</v>
      </c>
      <c r="I194" t="s" s="4">
        <v>2138</v>
      </c>
      <c r="J194" t="s" s="4">
        <v>2139</v>
      </c>
      <c r="K194" t="s" s="4">
        <v>2140</v>
      </c>
      <c r="L194" t="s" s="4">
        <v>2131</v>
      </c>
      <c r="M194" t="s" s="4">
        <v>7</v>
      </c>
      <c r="N194" t="s" s="4">
        <v>2136</v>
      </c>
    </row>
    <row r="195" ht="45.0" customHeight="true">
      <c r="A195" t="s" s="4">
        <v>443</v>
      </c>
      <c r="B195" t="s" s="4">
        <v>2666</v>
      </c>
      <c r="C195" t="s" s="4">
        <v>2667</v>
      </c>
      <c r="D195" t="s" s="4">
        <v>2134</v>
      </c>
      <c r="E195" t="s" s="4">
        <v>2216</v>
      </c>
      <c r="F195" t="s" s="4">
        <v>51</v>
      </c>
      <c r="G195" t="s" s="4">
        <v>2126</v>
      </c>
      <c r="H195" t="s" s="4">
        <v>2127</v>
      </c>
      <c r="I195" t="s" s="4">
        <v>2138</v>
      </c>
      <c r="J195" t="s" s="4">
        <v>2139</v>
      </c>
      <c r="K195" t="s" s="4">
        <v>2140</v>
      </c>
      <c r="L195" t="s" s="4">
        <v>2131</v>
      </c>
      <c r="M195" t="s" s="4">
        <v>7</v>
      </c>
      <c r="N195" t="s" s="4">
        <v>2126</v>
      </c>
    </row>
    <row r="196" ht="45.0" customHeight="true">
      <c r="A196" t="s" s="4">
        <v>437</v>
      </c>
      <c r="B196" t="s" s="4">
        <v>2668</v>
      </c>
      <c r="C196" t="s" s="4">
        <v>2669</v>
      </c>
      <c r="D196" t="s" s="4">
        <v>2506</v>
      </c>
      <c r="E196" t="s" s="4">
        <v>2134</v>
      </c>
      <c r="F196" t="s" s="4">
        <v>51</v>
      </c>
      <c r="G196" t="s" s="4">
        <v>2136</v>
      </c>
      <c r="H196" t="s" s="4">
        <v>2137</v>
      </c>
      <c r="I196" t="s" s="4">
        <v>2138</v>
      </c>
      <c r="J196" t="s" s="4">
        <v>2139</v>
      </c>
      <c r="K196" t="s" s="4">
        <v>2140</v>
      </c>
      <c r="L196" t="s" s="4">
        <v>2131</v>
      </c>
      <c r="M196" t="s" s="4">
        <v>2096</v>
      </c>
      <c r="N196" t="s" s="4">
        <v>2136</v>
      </c>
    </row>
    <row r="197" ht="45.0" customHeight="true">
      <c r="A197" t="s" s="4">
        <v>439</v>
      </c>
      <c r="B197" t="s" s="4">
        <v>2670</v>
      </c>
      <c r="C197" t="s" s="4">
        <v>2671</v>
      </c>
      <c r="D197" t="s" s="4">
        <v>2506</v>
      </c>
      <c r="E197" t="s" s="4">
        <v>2134</v>
      </c>
      <c r="F197" t="s" s="4">
        <v>51</v>
      </c>
      <c r="G197" t="s" s="4">
        <v>2136</v>
      </c>
      <c r="H197" t="s" s="4">
        <v>2137</v>
      </c>
      <c r="I197" t="s" s="4">
        <v>2138</v>
      </c>
      <c r="J197" t="s" s="4">
        <v>2139</v>
      </c>
      <c r="K197" t="s" s="4">
        <v>2140</v>
      </c>
      <c r="L197" t="s" s="4">
        <v>2131</v>
      </c>
      <c r="M197" t="s" s="4">
        <v>2096</v>
      </c>
      <c r="N197" t="s" s="4">
        <v>2136</v>
      </c>
    </row>
    <row r="198" ht="45.0" customHeight="true">
      <c r="A198" t="s" s="4">
        <v>441</v>
      </c>
      <c r="B198" t="s" s="4">
        <v>2672</v>
      </c>
      <c r="C198" t="s" s="4">
        <v>2673</v>
      </c>
      <c r="D198" t="s" s="4">
        <v>2343</v>
      </c>
      <c r="E198" t="s" s="4">
        <v>2674</v>
      </c>
      <c r="F198" t="s" s="4">
        <v>51</v>
      </c>
      <c r="G198" t="s" s="4">
        <v>2126</v>
      </c>
      <c r="H198" t="s" s="4">
        <v>2127</v>
      </c>
      <c r="I198" t="s" s="4">
        <v>2138</v>
      </c>
      <c r="J198" t="s" s="4">
        <v>2139</v>
      </c>
      <c r="K198" t="s" s="4">
        <v>2140</v>
      </c>
      <c r="L198" t="s" s="4">
        <v>2131</v>
      </c>
      <c r="M198" t="s" s="4">
        <v>7</v>
      </c>
      <c r="N198" t="s" s="4">
        <v>2126</v>
      </c>
    </row>
    <row r="199" ht="45.0" customHeight="true">
      <c r="A199" t="s" s="4">
        <v>445</v>
      </c>
      <c r="B199" t="s" s="4">
        <v>2675</v>
      </c>
      <c r="C199" t="s" s="4">
        <v>2676</v>
      </c>
      <c r="D199" t="s" s="4">
        <v>2197</v>
      </c>
      <c r="E199" t="s" s="4">
        <v>2165</v>
      </c>
      <c r="F199" t="s" s="4">
        <v>51</v>
      </c>
      <c r="G199" t="s" s="4">
        <v>2126</v>
      </c>
      <c r="H199" t="s" s="4">
        <v>2127</v>
      </c>
      <c r="I199" t="s" s="4">
        <v>2138</v>
      </c>
      <c r="J199" t="s" s="4">
        <v>2139</v>
      </c>
      <c r="K199" t="s" s="4">
        <v>2140</v>
      </c>
      <c r="L199" t="s" s="4">
        <v>2131</v>
      </c>
      <c r="M199" t="s" s="4">
        <v>8</v>
      </c>
      <c r="N199" t="s" s="4">
        <v>2126</v>
      </c>
    </row>
    <row r="200" ht="45.0" customHeight="true">
      <c r="A200" t="s" s="4">
        <v>447</v>
      </c>
      <c r="B200" t="s" s="4">
        <v>2677</v>
      </c>
      <c r="C200" t="s" s="4">
        <v>2678</v>
      </c>
      <c r="D200" t="s" s="4">
        <v>2477</v>
      </c>
      <c r="E200" t="s" s="4">
        <v>2216</v>
      </c>
      <c r="F200" t="s" s="4">
        <v>51</v>
      </c>
      <c r="G200" t="s" s="4">
        <v>2136</v>
      </c>
      <c r="H200" t="s" s="4">
        <v>2137</v>
      </c>
      <c r="I200" t="s" s="4">
        <v>2138</v>
      </c>
      <c r="J200" t="s" s="4">
        <v>2139</v>
      </c>
      <c r="K200" t="s" s="4">
        <v>2140</v>
      </c>
      <c r="L200" t="s" s="4">
        <v>2131</v>
      </c>
      <c r="M200" t="s" s="4">
        <v>8</v>
      </c>
      <c r="N200" t="s" s="4">
        <v>2136</v>
      </c>
    </row>
    <row r="201" ht="45.0" customHeight="true">
      <c r="A201" t="s" s="4">
        <v>449</v>
      </c>
      <c r="B201" t="s" s="4">
        <v>2679</v>
      </c>
      <c r="C201" t="s" s="4">
        <v>2680</v>
      </c>
      <c r="D201" t="s" s="4">
        <v>2134</v>
      </c>
      <c r="E201" t="s" s="4">
        <v>2681</v>
      </c>
      <c r="F201" t="s" s="4">
        <v>51</v>
      </c>
      <c r="G201" t="s" s="4">
        <v>2126</v>
      </c>
      <c r="H201" t="s" s="4">
        <v>2127</v>
      </c>
      <c r="I201" t="s" s="4">
        <v>2138</v>
      </c>
      <c r="J201" t="s" s="4">
        <v>2139</v>
      </c>
      <c r="K201" t="s" s="4">
        <v>2140</v>
      </c>
      <c r="L201" t="s" s="4">
        <v>2131</v>
      </c>
      <c r="M201" t="s" s="4">
        <v>2096</v>
      </c>
      <c r="N201" t="s" s="4">
        <v>2126</v>
      </c>
    </row>
    <row r="202" ht="45.0" customHeight="true">
      <c r="A202" t="s" s="4">
        <v>451</v>
      </c>
      <c r="B202" t="s" s="4">
        <v>2682</v>
      </c>
      <c r="C202" t="s" s="4">
        <v>2683</v>
      </c>
      <c r="D202" t="s" s="4">
        <v>2684</v>
      </c>
      <c r="E202" t="s" s="4">
        <v>2144</v>
      </c>
      <c r="F202" t="s" s="4">
        <v>51</v>
      </c>
      <c r="G202" t="s" s="4">
        <v>2126</v>
      </c>
      <c r="H202" t="s" s="4">
        <v>2127</v>
      </c>
      <c r="I202" t="s" s="4">
        <v>2138</v>
      </c>
      <c r="J202" t="s" s="4">
        <v>2139</v>
      </c>
      <c r="K202" t="s" s="4">
        <v>2140</v>
      </c>
      <c r="L202" t="s" s="4">
        <v>2131</v>
      </c>
      <c r="M202" t="s" s="4">
        <v>11</v>
      </c>
      <c r="N202" t="s" s="4">
        <v>2126</v>
      </c>
    </row>
    <row r="203" ht="45.0" customHeight="true">
      <c r="A203" t="s" s="4">
        <v>453</v>
      </c>
      <c r="B203" t="s" s="4">
        <v>2685</v>
      </c>
      <c r="C203" t="s" s="4">
        <v>2686</v>
      </c>
      <c r="D203" t="s" s="4">
        <v>2134</v>
      </c>
      <c r="E203" t="s" s="4">
        <v>2687</v>
      </c>
      <c r="F203" t="s" s="4">
        <v>51</v>
      </c>
      <c r="G203" t="s" s="4">
        <v>2126</v>
      </c>
      <c r="H203" t="s" s="4">
        <v>2127</v>
      </c>
      <c r="I203" t="s" s="4">
        <v>2138</v>
      </c>
      <c r="J203" t="s" s="4">
        <v>2139</v>
      </c>
      <c r="K203" t="s" s="4">
        <v>2140</v>
      </c>
      <c r="L203" t="s" s="4">
        <v>2131</v>
      </c>
      <c r="M203" t="s" s="4">
        <v>11</v>
      </c>
      <c r="N203" t="s" s="4">
        <v>2126</v>
      </c>
    </row>
    <row r="204" ht="45.0" customHeight="true">
      <c r="A204" t="s" s="4">
        <v>461</v>
      </c>
      <c r="B204" t="s" s="4">
        <v>2688</v>
      </c>
      <c r="C204" t="s" s="4">
        <v>2689</v>
      </c>
      <c r="D204" t="s" s="4">
        <v>2336</v>
      </c>
      <c r="E204" t="s" s="4">
        <v>2690</v>
      </c>
      <c r="F204" t="s" s="4">
        <v>51</v>
      </c>
      <c r="G204" t="s" s="4">
        <v>2126</v>
      </c>
      <c r="H204" t="s" s="4">
        <v>2127</v>
      </c>
      <c r="I204" t="s" s="4">
        <v>2138</v>
      </c>
      <c r="J204" t="s" s="4">
        <v>2139</v>
      </c>
      <c r="K204" t="s" s="4">
        <v>2140</v>
      </c>
      <c r="L204" t="s" s="4">
        <v>2131</v>
      </c>
      <c r="M204" t="s" s="4">
        <v>2178</v>
      </c>
      <c r="N204" t="s" s="4">
        <v>2126</v>
      </c>
    </row>
    <row r="205" ht="45.0" customHeight="true">
      <c r="A205" t="s" s="4">
        <v>455</v>
      </c>
      <c r="B205" t="s" s="4">
        <v>2691</v>
      </c>
      <c r="C205" t="s" s="4">
        <v>2692</v>
      </c>
      <c r="D205" t="s" s="4">
        <v>2212</v>
      </c>
      <c r="E205" t="s" s="4">
        <v>2134</v>
      </c>
      <c r="F205" t="s" s="4">
        <v>51</v>
      </c>
      <c r="G205" t="s" s="4">
        <v>2136</v>
      </c>
      <c r="H205" t="s" s="4">
        <v>2137</v>
      </c>
      <c r="I205" t="s" s="4">
        <v>2138</v>
      </c>
      <c r="J205" t="s" s="4">
        <v>2139</v>
      </c>
      <c r="K205" t="s" s="4">
        <v>2140</v>
      </c>
      <c r="L205" t="s" s="4">
        <v>2131</v>
      </c>
      <c r="M205" t="s" s="4">
        <v>11</v>
      </c>
      <c r="N205" t="s" s="4">
        <v>2136</v>
      </c>
    </row>
    <row r="206" ht="45.0" customHeight="true">
      <c r="A206" t="s" s="4">
        <v>457</v>
      </c>
      <c r="B206" t="s" s="4">
        <v>2693</v>
      </c>
      <c r="C206" t="s" s="4">
        <v>2694</v>
      </c>
      <c r="D206" t="s" s="4">
        <v>2192</v>
      </c>
      <c r="E206" t="s" s="4">
        <v>2217</v>
      </c>
      <c r="F206" t="s" s="4">
        <v>51</v>
      </c>
      <c r="G206" t="s" s="4">
        <v>2126</v>
      </c>
      <c r="H206" t="s" s="4">
        <v>2127</v>
      </c>
      <c r="I206" t="s" s="4">
        <v>2138</v>
      </c>
      <c r="J206" t="s" s="4">
        <v>2139</v>
      </c>
      <c r="K206" t="s" s="4">
        <v>2140</v>
      </c>
      <c r="L206" t="s" s="4">
        <v>2131</v>
      </c>
      <c r="M206" t="s" s="4">
        <v>2096</v>
      </c>
      <c r="N206" t="s" s="4">
        <v>2126</v>
      </c>
    </row>
    <row r="207" ht="45.0" customHeight="true">
      <c r="A207" t="s" s="4">
        <v>459</v>
      </c>
      <c r="B207" t="s" s="4">
        <v>2695</v>
      </c>
      <c r="C207" t="s" s="4">
        <v>2696</v>
      </c>
      <c r="D207" t="s" s="4">
        <v>2134</v>
      </c>
      <c r="E207" t="s" s="4">
        <v>2343</v>
      </c>
      <c r="F207" t="s" s="4">
        <v>51</v>
      </c>
      <c r="G207" t="s" s="4">
        <v>2136</v>
      </c>
      <c r="H207" t="s" s="4">
        <v>2137</v>
      </c>
      <c r="I207" t="s" s="4">
        <v>2138</v>
      </c>
      <c r="J207" t="s" s="4">
        <v>2139</v>
      </c>
      <c r="K207" t="s" s="4">
        <v>2140</v>
      </c>
      <c r="L207" t="s" s="4">
        <v>2131</v>
      </c>
      <c r="M207" t="s" s="4">
        <v>2096</v>
      </c>
      <c r="N207" t="s" s="4">
        <v>2136</v>
      </c>
    </row>
    <row r="208" ht="45.0" customHeight="true">
      <c r="A208" t="s" s="4">
        <v>463</v>
      </c>
      <c r="B208" t="s" s="4">
        <v>2697</v>
      </c>
      <c r="C208" t="s" s="4">
        <v>2698</v>
      </c>
      <c r="D208" t="s" s="4">
        <v>2699</v>
      </c>
      <c r="E208" t="s" s="4">
        <v>2174</v>
      </c>
      <c r="F208" t="s" s="4">
        <v>51</v>
      </c>
      <c r="G208" t="s" s="4">
        <v>2126</v>
      </c>
      <c r="H208" t="s" s="4">
        <v>2127</v>
      </c>
      <c r="I208" t="s" s="4">
        <v>2138</v>
      </c>
      <c r="J208" t="s" s="4">
        <v>2139</v>
      </c>
      <c r="K208" t="s" s="4">
        <v>2140</v>
      </c>
      <c r="L208" t="s" s="4">
        <v>2131</v>
      </c>
      <c r="M208" t="s" s="4">
        <v>2096</v>
      </c>
      <c r="N208" t="s" s="4">
        <v>2126</v>
      </c>
    </row>
    <row r="209" ht="45.0" customHeight="true">
      <c r="A209" t="s" s="4">
        <v>465</v>
      </c>
      <c r="B209" t="s" s="4">
        <v>2700</v>
      </c>
      <c r="C209" t="s" s="4">
        <v>2701</v>
      </c>
      <c r="D209" t="s" s="4">
        <v>2702</v>
      </c>
      <c r="E209" t="s" s="4">
        <v>2208</v>
      </c>
      <c r="F209" t="s" s="4">
        <v>51</v>
      </c>
      <c r="G209" t="s" s="4">
        <v>2126</v>
      </c>
      <c r="H209" t="s" s="4">
        <v>2127</v>
      </c>
      <c r="I209" t="s" s="4">
        <v>2138</v>
      </c>
      <c r="J209" t="s" s="4">
        <v>2139</v>
      </c>
      <c r="K209" t="s" s="4">
        <v>2140</v>
      </c>
      <c r="L209" t="s" s="4">
        <v>2131</v>
      </c>
      <c r="M209" t="s" s="4">
        <v>2227</v>
      </c>
      <c r="N209" t="s" s="4">
        <v>2126</v>
      </c>
    </row>
    <row r="210" ht="45.0" customHeight="true">
      <c r="A210" t="s" s="4">
        <v>467</v>
      </c>
      <c r="B210" t="s" s="4">
        <v>2703</v>
      </c>
      <c r="C210" t="s" s="4">
        <v>2704</v>
      </c>
      <c r="D210" t="s" s="4">
        <v>2470</v>
      </c>
      <c r="E210" t="s" s="4">
        <v>2705</v>
      </c>
      <c r="F210" t="s" s="4">
        <v>51</v>
      </c>
      <c r="G210" t="s" s="4">
        <v>2136</v>
      </c>
      <c r="H210" t="s" s="4">
        <v>2137</v>
      </c>
      <c r="I210" t="s" s="4">
        <v>2138</v>
      </c>
      <c r="J210" t="s" s="4">
        <v>2139</v>
      </c>
      <c r="K210" t="s" s="4">
        <v>2140</v>
      </c>
      <c r="L210" t="s" s="4">
        <v>2131</v>
      </c>
      <c r="M210" t="s" s="4">
        <v>2227</v>
      </c>
      <c r="N210" t="s" s="4">
        <v>2136</v>
      </c>
    </row>
    <row r="211" ht="45.0" customHeight="true">
      <c r="A211" t="s" s="4">
        <v>469</v>
      </c>
      <c r="B211" t="s" s="4">
        <v>2706</v>
      </c>
      <c r="C211" t="s" s="4">
        <v>2707</v>
      </c>
      <c r="D211" t="s" s="4">
        <v>2143</v>
      </c>
      <c r="E211" t="s" s="4">
        <v>2708</v>
      </c>
      <c r="F211" t="s" s="4">
        <v>51</v>
      </c>
      <c r="G211" t="s" s="4">
        <v>2136</v>
      </c>
      <c r="H211" t="s" s="4">
        <v>2137</v>
      </c>
      <c r="I211" t="s" s="4">
        <v>2138</v>
      </c>
      <c r="J211" t="s" s="4">
        <v>2139</v>
      </c>
      <c r="K211" t="s" s="4">
        <v>2140</v>
      </c>
      <c r="L211" t="s" s="4">
        <v>2131</v>
      </c>
      <c r="M211" t="s" s="4">
        <v>2227</v>
      </c>
      <c r="N211" t="s" s="4">
        <v>2136</v>
      </c>
    </row>
    <row r="212" ht="45.0" customHeight="true">
      <c r="A212" t="s" s="4">
        <v>471</v>
      </c>
      <c r="B212" t="s" s="4">
        <v>2709</v>
      </c>
      <c r="C212" t="s" s="4">
        <v>2710</v>
      </c>
      <c r="D212" t="s" s="4">
        <v>2245</v>
      </c>
      <c r="E212" t="s" s="4">
        <v>2226</v>
      </c>
      <c r="F212" t="s" s="4">
        <v>51</v>
      </c>
      <c r="G212" t="s" s="4">
        <v>2136</v>
      </c>
      <c r="H212" t="s" s="4">
        <v>2137</v>
      </c>
      <c r="I212" t="s" s="4">
        <v>2138</v>
      </c>
      <c r="J212" t="s" s="4">
        <v>2139</v>
      </c>
      <c r="K212" t="s" s="4">
        <v>2140</v>
      </c>
      <c r="L212" t="s" s="4">
        <v>2131</v>
      </c>
      <c r="M212" t="s" s="4">
        <v>2227</v>
      </c>
      <c r="N212" t="s" s="4">
        <v>2136</v>
      </c>
    </row>
    <row r="213" ht="45.0" customHeight="true">
      <c r="A213" t="s" s="4">
        <v>479</v>
      </c>
      <c r="B213" t="s" s="4">
        <v>2711</v>
      </c>
      <c r="C213" t="s" s="4">
        <v>2712</v>
      </c>
      <c r="D213" t="s" s="4">
        <v>2303</v>
      </c>
      <c r="E213" t="s" s="4">
        <v>2304</v>
      </c>
      <c r="F213" t="s" s="4">
        <v>51</v>
      </c>
      <c r="G213" t="s" s="4">
        <v>2136</v>
      </c>
      <c r="H213" t="s" s="4">
        <v>2137</v>
      </c>
      <c r="I213" t="s" s="4">
        <v>2138</v>
      </c>
      <c r="J213" t="s" s="4">
        <v>2139</v>
      </c>
      <c r="K213" t="s" s="4">
        <v>2140</v>
      </c>
      <c r="L213" t="s" s="4">
        <v>2131</v>
      </c>
      <c r="M213" t="s" s="4">
        <v>7</v>
      </c>
      <c r="N213" t="s" s="4">
        <v>2136</v>
      </c>
    </row>
    <row r="214" ht="45.0" customHeight="true">
      <c r="A214" t="s" s="4">
        <v>473</v>
      </c>
      <c r="B214" t="s" s="4">
        <v>2713</v>
      </c>
      <c r="C214" t="s" s="4">
        <v>2714</v>
      </c>
      <c r="D214" t="s" s="4">
        <v>2343</v>
      </c>
      <c r="E214" t="s" s="4">
        <v>2343</v>
      </c>
      <c r="F214" t="s" s="4">
        <v>51</v>
      </c>
      <c r="G214" t="s" s="4">
        <v>2126</v>
      </c>
      <c r="H214" t="s" s="4">
        <v>2127</v>
      </c>
      <c r="I214" t="s" s="4">
        <v>2138</v>
      </c>
      <c r="J214" t="s" s="4">
        <v>2139</v>
      </c>
      <c r="K214" t="s" s="4">
        <v>2140</v>
      </c>
      <c r="L214" t="s" s="4">
        <v>2131</v>
      </c>
      <c r="M214" t="s" s="4">
        <v>7</v>
      </c>
      <c r="N214" t="s" s="4">
        <v>2126</v>
      </c>
    </row>
    <row r="215" ht="45.0" customHeight="true">
      <c r="A215" t="s" s="4">
        <v>475</v>
      </c>
      <c r="B215" t="s" s="4">
        <v>2715</v>
      </c>
      <c r="C215" t="s" s="4">
        <v>2716</v>
      </c>
      <c r="D215" t="s" s="4">
        <v>2343</v>
      </c>
      <c r="E215" t="s" s="4">
        <v>2220</v>
      </c>
      <c r="F215" t="s" s="4">
        <v>51</v>
      </c>
      <c r="G215" t="s" s="4">
        <v>2136</v>
      </c>
      <c r="H215" t="s" s="4">
        <v>2137</v>
      </c>
      <c r="I215" t="s" s="4">
        <v>2138</v>
      </c>
      <c r="J215" t="s" s="4">
        <v>2139</v>
      </c>
      <c r="K215" t="s" s="4">
        <v>2140</v>
      </c>
      <c r="L215" t="s" s="4">
        <v>2131</v>
      </c>
      <c r="M215" t="s" s="4">
        <v>2140</v>
      </c>
      <c r="N215" t="s" s="4">
        <v>2136</v>
      </c>
    </row>
    <row r="216" ht="45.0" customHeight="true">
      <c r="A216" t="s" s="4">
        <v>477</v>
      </c>
      <c r="B216" t="s" s="4">
        <v>2717</v>
      </c>
      <c r="C216" t="s" s="4">
        <v>2718</v>
      </c>
      <c r="D216" t="s" s="4">
        <v>2216</v>
      </c>
      <c r="E216" t="s" s="4">
        <v>2208</v>
      </c>
      <c r="F216" t="s" s="4">
        <v>51</v>
      </c>
      <c r="G216" t="s" s="4">
        <v>2126</v>
      </c>
      <c r="H216" t="s" s="4">
        <v>2127</v>
      </c>
      <c r="I216" t="s" s="4">
        <v>2138</v>
      </c>
      <c r="J216" t="s" s="4">
        <v>2139</v>
      </c>
      <c r="K216" t="s" s="4">
        <v>2140</v>
      </c>
      <c r="L216" t="s" s="4">
        <v>2131</v>
      </c>
      <c r="M216" t="s" s="4">
        <v>7</v>
      </c>
      <c r="N216" t="s" s="4">
        <v>2126</v>
      </c>
    </row>
    <row r="217" ht="45.0" customHeight="true">
      <c r="A217" t="s" s="4">
        <v>481</v>
      </c>
      <c r="B217" t="s" s="4">
        <v>2719</v>
      </c>
      <c r="C217" t="s" s="4">
        <v>2720</v>
      </c>
      <c r="D217" t="s" s="4">
        <v>2169</v>
      </c>
      <c r="E217" t="s" s="4">
        <v>2436</v>
      </c>
      <c r="F217" t="s" s="4">
        <v>45</v>
      </c>
      <c r="G217" t="s" s="4">
        <v>2126</v>
      </c>
      <c r="H217" t="s" s="4">
        <v>2127</v>
      </c>
      <c r="I217" t="s" s="4">
        <v>2259</v>
      </c>
      <c r="J217" t="s" s="4">
        <v>2129</v>
      </c>
      <c r="K217" t="s" s="4">
        <v>2130</v>
      </c>
      <c r="L217" t="s" s="4">
        <v>2131</v>
      </c>
      <c r="M217" t="s" s="4">
        <v>13</v>
      </c>
      <c r="N217" t="s" s="4">
        <v>2126</v>
      </c>
    </row>
    <row r="218" ht="45.0" customHeight="true">
      <c r="A218" t="s" s="4">
        <v>483</v>
      </c>
      <c r="B218" t="s" s="4">
        <v>2721</v>
      </c>
      <c r="C218" t="s" s="4">
        <v>2722</v>
      </c>
      <c r="D218" t="s" s="4">
        <v>2723</v>
      </c>
      <c r="E218" t="s" s="4">
        <v>2445</v>
      </c>
      <c r="F218" t="s" s="4">
        <v>45</v>
      </c>
      <c r="G218" t="s" s="4">
        <v>2136</v>
      </c>
      <c r="H218" t="s" s="4">
        <v>2137</v>
      </c>
      <c r="I218" t="s" s="4">
        <v>2259</v>
      </c>
      <c r="J218" t="s" s="4">
        <v>2129</v>
      </c>
      <c r="K218" t="s" s="4">
        <v>2130</v>
      </c>
      <c r="L218" t="s" s="4">
        <v>2131</v>
      </c>
      <c r="M218" t="s" s="4">
        <v>13</v>
      </c>
      <c r="N218" t="s" s="4">
        <v>2136</v>
      </c>
    </row>
    <row r="219" ht="45.0" customHeight="true">
      <c r="A219" t="s" s="4">
        <v>485</v>
      </c>
      <c r="B219" t="s" s="4">
        <v>2724</v>
      </c>
      <c r="C219" t="s" s="4">
        <v>2725</v>
      </c>
      <c r="D219" t="s" s="4">
        <v>2270</v>
      </c>
      <c r="E219" t="s" s="4">
        <v>2216</v>
      </c>
      <c r="F219" t="s" s="4">
        <v>45</v>
      </c>
      <c r="G219" t="s" s="4">
        <v>2136</v>
      </c>
      <c r="H219" t="s" s="4">
        <v>2137</v>
      </c>
      <c r="I219" t="s" s="4">
        <v>2128</v>
      </c>
      <c r="J219" t="s" s="4">
        <v>2129</v>
      </c>
      <c r="K219" t="s" s="4">
        <v>2130</v>
      </c>
      <c r="L219" t="s" s="4">
        <v>2131</v>
      </c>
      <c r="M219" t="s" s="4">
        <v>13</v>
      </c>
      <c r="N219" t="s" s="4">
        <v>2136</v>
      </c>
    </row>
    <row r="220" ht="45.0" customHeight="true">
      <c r="A220" t="s" s="4">
        <v>487</v>
      </c>
      <c r="B220" t="s" s="4">
        <v>2726</v>
      </c>
      <c r="C220" t="s" s="4">
        <v>2727</v>
      </c>
      <c r="D220" t="s" s="4">
        <v>2728</v>
      </c>
      <c r="E220" t="s" s="4">
        <v>2217</v>
      </c>
      <c r="F220" t="s" s="4">
        <v>45</v>
      </c>
      <c r="G220" t="s" s="4">
        <v>2126</v>
      </c>
      <c r="H220" t="s" s="4">
        <v>2127</v>
      </c>
      <c r="I220" t="s" s="4">
        <v>2259</v>
      </c>
      <c r="J220" t="s" s="4">
        <v>2129</v>
      </c>
      <c r="K220" t="s" s="4">
        <v>2130</v>
      </c>
      <c r="L220" t="s" s="4">
        <v>2131</v>
      </c>
      <c r="M220" t="s" s="4">
        <v>13</v>
      </c>
      <c r="N220" t="s" s="4">
        <v>2126</v>
      </c>
    </row>
    <row r="221" ht="45.0" customHeight="true">
      <c r="A221" t="s" s="4">
        <v>495</v>
      </c>
      <c r="B221" t="s" s="4">
        <v>2729</v>
      </c>
      <c r="C221" t="s" s="4">
        <v>2730</v>
      </c>
      <c r="D221" t="s" s="4">
        <v>2731</v>
      </c>
      <c r="E221" t="s" s="4">
        <v>2134</v>
      </c>
      <c r="F221" t="s" s="4">
        <v>45</v>
      </c>
      <c r="G221" t="s" s="4">
        <v>2136</v>
      </c>
      <c r="H221" t="s" s="4">
        <v>2137</v>
      </c>
      <c r="I221" t="s" s="4">
        <v>2259</v>
      </c>
      <c r="J221" t="s" s="4">
        <v>2129</v>
      </c>
      <c r="K221" t="s" s="4">
        <v>2130</v>
      </c>
      <c r="L221" t="s" s="4">
        <v>2131</v>
      </c>
      <c r="M221" t="s" s="4">
        <v>13</v>
      </c>
      <c r="N221" t="s" s="4">
        <v>2136</v>
      </c>
    </row>
    <row r="222" ht="45.0" customHeight="true">
      <c r="A222" t="s" s="4">
        <v>489</v>
      </c>
      <c r="B222" t="s" s="4">
        <v>2732</v>
      </c>
      <c r="C222" t="s" s="4">
        <v>2733</v>
      </c>
      <c r="D222" t="s" s="4">
        <v>2731</v>
      </c>
      <c r="E222" t="s" s="4">
        <v>2134</v>
      </c>
      <c r="F222" t="s" s="4">
        <v>45</v>
      </c>
      <c r="G222" t="s" s="4">
        <v>2136</v>
      </c>
      <c r="H222" t="s" s="4">
        <v>2137</v>
      </c>
      <c r="I222" t="s" s="4">
        <v>2128</v>
      </c>
      <c r="J222" t="s" s="4">
        <v>2129</v>
      </c>
      <c r="K222" t="s" s="4">
        <v>2130</v>
      </c>
      <c r="L222" t="s" s="4">
        <v>2131</v>
      </c>
      <c r="M222" t="s" s="4">
        <v>13</v>
      </c>
      <c r="N222" t="s" s="4">
        <v>2136</v>
      </c>
    </row>
    <row r="223" ht="45.0" customHeight="true">
      <c r="A223" t="s" s="4">
        <v>491</v>
      </c>
      <c r="B223" t="s" s="4">
        <v>2734</v>
      </c>
      <c r="C223" t="s" s="4">
        <v>2735</v>
      </c>
      <c r="D223" t="s" s="4">
        <v>2470</v>
      </c>
      <c r="E223" t="s" s="4">
        <v>2134</v>
      </c>
      <c r="F223" t="s" s="4">
        <v>45</v>
      </c>
      <c r="G223" t="s" s="4">
        <v>2136</v>
      </c>
      <c r="H223" t="s" s="4">
        <v>2137</v>
      </c>
      <c r="I223" t="s" s="4">
        <v>2259</v>
      </c>
      <c r="J223" t="s" s="4">
        <v>2129</v>
      </c>
      <c r="K223" t="s" s="4">
        <v>2130</v>
      </c>
      <c r="L223" t="s" s="4">
        <v>2131</v>
      </c>
      <c r="M223" t="s" s="4">
        <v>13</v>
      </c>
      <c r="N223" t="s" s="4">
        <v>2136</v>
      </c>
    </row>
    <row r="224" ht="45.0" customHeight="true">
      <c r="A224" t="s" s="4">
        <v>493</v>
      </c>
      <c r="B224" t="s" s="4">
        <v>2736</v>
      </c>
      <c r="C224" t="s" s="4">
        <v>2737</v>
      </c>
      <c r="D224" t="s" s="4">
        <v>2738</v>
      </c>
      <c r="E224" t="s" s="4">
        <v>2223</v>
      </c>
      <c r="F224" t="s" s="4">
        <v>45</v>
      </c>
      <c r="G224" t="s" s="4">
        <v>2136</v>
      </c>
      <c r="H224" t="s" s="4">
        <v>2137</v>
      </c>
      <c r="I224" t="s" s="4">
        <v>2259</v>
      </c>
      <c r="J224" t="s" s="4">
        <v>2129</v>
      </c>
      <c r="K224" t="s" s="4">
        <v>2130</v>
      </c>
      <c r="L224" t="s" s="4">
        <v>2131</v>
      </c>
      <c r="M224" t="s" s="4">
        <v>2130</v>
      </c>
      <c r="N224" t="s" s="4">
        <v>2136</v>
      </c>
    </row>
    <row r="225" ht="45.0" customHeight="true">
      <c r="A225" t="s" s="4">
        <v>497</v>
      </c>
      <c r="B225" t="s" s="4">
        <v>2739</v>
      </c>
      <c r="C225" t="s" s="4">
        <v>2740</v>
      </c>
      <c r="D225" t="s" s="4">
        <v>2143</v>
      </c>
      <c r="E225" t="s" s="4">
        <v>2216</v>
      </c>
      <c r="F225" t="s" s="4">
        <v>45</v>
      </c>
      <c r="G225" t="s" s="4">
        <v>2126</v>
      </c>
      <c r="H225" t="s" s="4">
        <v>2127</v>
      </c>
      <c r="I225" t="s" s="4">
        <v>2259</v>
      </c>
      <c r="J225" t="s" s="4">
        <v>2129</v>
      </c>
      <c r="K225" t="s" s="4">
        <v>2130</v>
      </c>
      <c r="L225" t="s" s="4">
        <v>2131</v>
      </c>
      <c r="M225" t="s" s="4">
        <v>2252</v>
      </c>
      <c r="N225" t="s" s="4">
        <v>2126</v>
      </c>
    </row>
    <row r="226" ht="45.0" customHeight="true">
      <c r="A226" t="s" s="4">
        <v>499</v>
      </c>
      <c r="B226" t="s" s="4">
        <v>2741</v>
      </c>
      <c r="C226" t="s" s="4">
        <v>2742</v>
      </c>
      <c r="D226" t="s" s="4">
        <v>2208</v>
      </c>
      <c r="E226" t="s" s="4">
        <v>2185</v>
      </c>
      <c r="F226" t="s" s="4">
        <v>45</v>
      </c>
      <c r="G226" t="s" s="4">
        <v>2126</v>
      </c>
      <c r="H226" t="s" s="4">
        <v>2127</v>
      </c>
      <c r="I226" t="s" s="4">
        <v>2128</v>
      </c>
      <c r="J226" t="s" s="4">
        <v>2129</v>
      </c>
      <c r="K226" t="s" s="4">
        <v>2130</v>
      </c>
      <c r="L226" t="s" s="4">
        <v>2131</v>
      </c>
      <c r="M226" t="s" s="4">
        <v>2252</v>
      </c>
      <c r="N226" t="s" s="4">
        <v>2126</v>
      </c>
    </row>
    <row r="227" ht="45.0" customHeight="true">
      <c r="A227" t="s" s="4">
        <v>501</v>
      </c>
      <c r="B227" t="s" s="4">
        <v>2743</v>
      </c>
      <c r="C227" t="s" s="4">
        <v>2744</v>
      </c>
      <c r="D227" t="s" s="4">
        <v>2143</v>
      </c>
      <c r="E227" t="s" s="4">
        <v>2534</v>
      </c>
      <c r="F227" t="s" s="4">
        <v>45</v>
      </c>
      <c r="G227" t="s" s="4">
        <v>2126</v>
      </c>
      <c r="H227" t="s" s="4">
        <v>2127</v>
      </c>
      <c r="I227" t="s" s="4">
        <v>2259</v>
      </c>
      <c r="J227" t="s" s="4">
        <v>2129</v>
      </c>
      <c r="K227" t="s" s="4">
        <v>2130</v>
      </c>
      <c r="L227" t="s" s="4">
        <v>2131</v>
      </c>
      <c r="M227" t="s" s="4">
        <v>2252</v>
      </c>
      <c r="N227" t="s" s="4">
        <v>2126</v>
      </c>
    </row>
    <row r="228" ht="45.0" customHeight="true">
      <c r="A228" t="s" s="4">
        <v>509</v>
      </c>
      <c r="B228" t="s" s="4">
        <v>2745</v>
      </c>
      <c r="C228" t="s" s="4">
        <v>2746</v>
      </c>
      <c r="D228" t="s" s="4">
        <v>2404</v>
      </c>
      <c r="E228" t="s" s="4">
        <v>2747</v>
      </c>
      <c r="F228" t="s" s="4">
        <v>45</v>
      </c>
      <c r="G228" t="s" s="4">
        <v>2136</v>
      </c>
      <c r="H228" t="s" s="4">
        <v>2137</v>
      </c>
      <c r="I228" t="s" s="4">
        <v>2259</v>
      </c>
      <c r="J228" t="s" s="4">
        <v>2129</v>
      </c>
      <c r="K228" t="s" s="4">
        <v>2130</v>
      </c>
      <c r="L228" t="s" s="4">
        <v>2131</v>
      </c>
      <c r="M228" t="s" s="4">
        <v>2252</v>
      </c>
      <c r="N228" t="s" s="4">
        <v>2136</v>
      </c>
    </row>
    <row r="229" ht="45.0" customHeight="true">
      <c r="A229" t="s" s="4">
        <v>503</v>
      </c>
      <c r="B229" t="s" s="4">
        <v>2748</v>
      </c>
      <c r="C229" t="s" s="4">
        <v>2749</v>
      </c>
      <c r="D229" t="s" s="4">
        <v>2750</v>
      </c>
      <c r="E229" t="s" s="4">
        <v>2208</v>
      </c>
      <c r="F229" t="s" s="4">
        <v>45</v>
      </c>
      <c r="G229" t="s" s="4">
        <v>2136</v>
      </c>
      <c r="H229" t="s" s="4">
        <v>2137</v>
      </c>
      <c r="I229" t="s" s="4">
        <v>2128</v>
      </c>
      <c r="J229" t="s" s="4">
        <v>2129</v>
      </c>
      <c r="K229" t="s" s="4">
        <v>2130</v>
      </c>
      <c r="L229" t="s" s="4">
        <v>2131</v>
      </c>
      <c r="M229" t="s" s="4">
        <v>2252</v>
      </c>
      <c r="N229" t="s" s="4">
        <v>2136</v>
      </c>
    </row>
    <row r="230" ht="45.0" customHeight="true">
      <c r="A230" t="s" s="4">
        <v>505</v>
      </c>
      <c r="B230" t="s" s="4">
        <v>2751</v>
      </c>
      <c r="C230" t="s" s="4">
        <v>2752</v>
      </c>
      <c r="D230" t="s" s="4">
        <v>2753</v>
      </c>
      <c r="E230" t="s" s="4">
        <v>2473</v>
      </c>
      <c r="F230" t="s" s="4">
        <v>45</v>
      </c>
      <c r="G230" t="s" s="4">
        <v>2136</v>
      </c>
      <c r="H230" t="s" s="4">
        <v>2137</v>
      </c>
      <c r="I230" t="s" s="4">
        <v>2259</v>
      </c>
      <c r="J230" t="s" s="4">
        <v>2129</v>
      </c>
      <c r="K230" t="s" s="4">
        <v>2130</v>
      </c>
      <c r="L230" t="s" s="4">
        <v>2131</v>
      </c>
      <c r="M230" t="s" s="4">
        <v>2252</v>
      </c>
      <c r="N230" t="s" s="4">
        <v>2136</v>
      </c>
    </row>
    <row r="231" ht="45.0" customHeight="true">
      <c r="A231" t="s" s="4">
        <v>507</v>
      </c>
      <c r="B231" t="s" s="4">
        <v>2754</v>
      </c>
      <c r="C231" t="s" s="4">
        <v>2755</v>
      </c>
      <c r="D231" t="s" s="4">
        <v>2250</v>
      </c>
      <c r="E231" t="s" s="4">
        <v>2756</v>
      </c>
      <c r="F231" t="s" s="4">
        <v>45</v>
      </c>
      <c r="G231" t="s" s="4">
        <v>2126</v>
      </c>
      <c r="H231" t="s" s="4">
        <v>2127</v>
      </c>
      <c r="I231" t="s" s="4">
        <v>2259</v>
      </c>
      <c r="J231" t="s" s="4">
        <v>2129</v>
      </c>
      <c r="K231" t="s" s="4">
        <v>2130</v>
      </c>
      <c r="L231" t="s" s="4">
        <v>2131</v>
      </c>
      <c r="M231" t="s" s="4">
        <v>2252</v>
      </c>
      <c r="N231" t="s" s="4">
        <v>2126</v>
      </c>
    </row>
    <row r="232" ht="45.0" customHeight="true">
      <c r="A232" t="s" s="4">
        <v>511</v>
      </c>
      <c r="B232" t="s" s="4">
        <v>2757</v>
      </c>
      <c r="C232" t="s" s="4">
        <v>2758</v>
      </c>
      <c r="D232" t="s" s="4">
        <v>2681</v>
      </c>
      <c r="E232" t="s" s="4">
        <v>2604</v>
      </c>
      <c r="F232" t="s" s="4">
        <v>45</v>
      </c>
      <c r="G232" t="s" s="4">
        <v>2136</v>
      </c>
      <c r="H232" t="s" s="4">
        <v>2137</v>
      </c>
      <c r="I232" t="s" s="4">
        <v>2128</v>
      </c>
      <c r="J232" t="s" s="4">
        <v>2129</v>
      </c>
      <c r="K232" t="s" s="4">
        <v>2130</v>
      </c>
      <c r="L232" t="s" s="4">
        <v>2131</v>
      </c>
      <c r="M232" t="s" s="4">
        <v>13</v>
      </c>
      <c r="N232" t="s" s="4">
        <v>2136</v>
      </c>
    </row>
    <row r="233" ht="45.0" customHeight="true">
      <c r="A233" t="s" s="4">
        <v>513</v>
      </c>
      <c r="B233" t="s" s="4">
        <v>2759</v>
      </c>
      <c r="C233" t="s" s="4">
        <v>2760</v>
      </c>
      <c r="D233" t="s" s="4">
        <v>2761</v>
      </c>
      <c r="E233" t="s" s="4">
        <v>2762</v>
      </c>
      <c r="F233" t="s" s="4">
        <v>45</v>
      </c>
      <c r="G233" t="s" s="4">
        <v>2136</v>
      </c>
      <c r="H233" t="s" s="4">
        <v>2137</v>
      </c>
      <c r="I233" t="s" s="4">
        <v>2259</v>
      </c>
      <c r="J233" t="s" s="4">
        <v>2129</v>
      </c>
      <c r="K233" t="s" s="4">
        <v>2130</v>
      </c>
      <c r="L233" t="s" s="4">
        <v>2131</v>
      </c>
      <c r="M233" t="s" s="4">
        <v>13</v>
      </c>
      <c r="N233" t="s" s="4">
        <v>2136</v>
      </c>
    </row>
    <row r="234" ht="45.0" customHeight="true">
      <c r="A234" t="s" s="4">
        <v>515</v>
      </c>
      <c r="B234" t="s" s="4">
        <v>2763</v>
      </c>
      <c r="C234" t="s" s="4">
        <v>2764</v>
      </c>
      <c r="D234" t="s" s="4">
        <v>2343</v>
      </c>
      <c r="E234" t="s" s="4">
        <v>2470</v>
      </c>
      <c r="F234" t="s" s="4">
        <v>45</v>
      </c>
      <c r="G234" t="s" s="4">
        <v>2136</v>
      </c>
      <c r="H234" t="s" s="4">
        <v>2137</v>
      </c>
      <c r="I234" t="s" s="4">
        <v>2259</v>
      </c>
      <c r="J234" t="s" s="4">
        <v>2129</v>
      </c>
      <c r="K234" t="s" s="4">
        <v>2130</v>
      </c>
      <c r="L234" t="s" s="4">
        <v>2131</v>
      </c>
      <c r="M234" t="s" s="4">
        <v>13</v>
      </c>
      <c r="N234" t="s" s="4">
        <v>2136</v>
      </c>
    </row>
    <row r="235" ht="45.0" customHeight="true">
      <c r="A235" t="s" s="4">
        <v>517</v>
      </c>
      <c r="B235" t="s" s="4">
        <v>2765</v>
      </c>
      <c r="C235" t="s" s="4">
        <v>2766</v>
      </c>
      <c r="D235" t="s" s="4">
        <v>2343</v>
      </c>
      <c r="E235" t="s" s="4">
        <v>2217</v>
      </c>
      <c r="F235" t="s" s="4">
        <v>45</v>
      </c>
      <c r="G235" t="s" s="4">
        <v>2126</v>
      </c>
      <c r="H235" t="s" s="4">
        <v>2127</v>
      </c>
      <c r="I235" t="s" s="4">
        <v>2128</v>
      </c>
      <c r="J235" t="s" s="4">
        <v>2129</v>
      </c>
      <c r="K235" t="s" s="4">
        <v>2130</v>
      </c>
      <c r="L235" t="s" s="4">
        <v>2131</v>
      </c>
      <c r="M235" t="s" s="4">
        <v>13</v>
      </c>
      <c r="N235" t="s" s="4">
        <v>2126</v>
      </c>
    </row>
    <row r="236" ht="45.0" customHeight="true">
      <c r="A236" t="s" s="4">
        <v>525</v>
      </c>
      <c r="B236" t="s" s="4">
        <v>2767</v>
      </c>
      <c r="C236" t="s" s="4">
        <v>2768</v>
      </c>
      <c r="D236" t="s" s="4">
        <v>2555</v>
      </c>
      <c r="E236" t="s" s="4">
        <v>2212</v>
      </c>
      <c r="F236" t="s" s="4">
        <v>45</v>
      </c>
      <c r="G236" t="s" s="4">
        <v>2136</v>
      </c>
      <c r="H236" t="s" s="4">
        <v>2137</v>
      </c>
      <c r="I236" t="s" s="4">
        <v>2259</v>
      </c>
      <c r="J236" t="s" s="4">
        <v>2129</v>
      </c>
      <c r="K236" t="s" s="4">
        <v>2130</v>
      </c>
      <c r="L236" t="s" s="4">
        <v>2131</v>
      </c>
      <c r="M236" t="s" s="4">
        <v>12</v>
      </c>
      <c r="N236" t="s" s="4">
        <v>2136</v>
      </c>
    </row>
    <row r="237" ht="45.0" customHeight="true">
      <c r="A237" t="s" s="4">
        <v>519</v>
      </c>
      <c r="B237" t="s" s="4">
        <v>2769</v>
      </c>
      <c r="C237" t="s" s="4">
        <v>2770</v>
      </c>
      <c r="D237" t="s" s="4">
        <v>2342</v>
      </c>
      <c r="E237" t="s" s="4">
        <v>2134</v>
      </c>
      <c r="F237" t="s" s="4">
        <v>45</v>
      </c>
      <c r="G237" t="s" s="4">
        <v>2136</v>
      </c>
      <c r="H237" t="s" s="4">
        <v>2137</v>
      </c>
      <c r="I237" t="s" s="4">
        <v>2259</v>
      </c>
      <c r="J237" t="s" s="4">
        <v>2129</v>
      </c>
      <c r="K237" t="s" s="4">
        <v>2130</v>
      </c>
      <c r="L237" t="s" s="4">
        <v>2131</v>
      </c>
      <c r="M237" t="s" s="4">
        <v>12</v>
      </c>
      <c r="N237" t="s" s="4">
        <v>2136</v>
      </c>
    </row>
    <row r="238" ht="45.0" customHeight="true">
      <c r="A238" t="s" s="4">
        <v>521</v>
      </c>
      <c r="B238" t="s" s="4">
        <v>2771</v>
      </c>
      <c r="C238" t="s" s="4">
        <v>2772</v>
      </c>
      <c r="D238" t="s" s="4">
        <v>2242</v>
      </c>
      <c r="E238" t="s" s="4">
        <v>2143</v>
      </c>
      <c r="F238" t="s" s="4">
        <v>45</v>
      </c>
      <c r="G238" t="s" s="4">
        <v>2126</v>
      </c>
      <c r="H238" t="s" s="4">
        <v>2127</v>
      </c>
      <c r="I238" t="s" s="4">
        <v>2128</v>
      </c>
      <c r="J238" t="s" s="4">
        <v>2129</v>
      </c>
      <c r="K238" t="s" s="4">
        <v>2130</v>
      </c>
      <c r="L238" t="s" s="4">
        <v>2131</v>
      </c>
      <c r="M238" t="s" s="4">
        <v>12</v>
      </c>
      <c r="N238" t="s" s="4">
        <v>2126</v>
      </c>
    </row>
    <row r="239" ht="45.0" customHeight="true">
      <c r="A239" t="s" s="4">
        <v>523</v>
      </c>
      <c r="B239" t="s" s="4">
        <v>2773</v>
      </c>
      <c r="C239" t="s" s="4">
        <v>2774</v>
      </c>
      <c r="D239" t="s" s="4">
        <v>2251</v>
      </c>
      <c r="E239" t="s" s="4">
        <v>2242</v>
      </c>
      <c r="F239" t="s" s="4">
        <v>45</v>
      </c>
      <c r="G239" t="s" s="4">
        <v>2136</v>
      </c>
      <c r="H239" t="s" s="4">
        <v>2137</v>
      </c>
      <c r="I239" t="s" s="4">
        <v>2259</v>
      </c>
      <c r="J239" t="s" s="4">
        <v>2129</v>
      </c>
      <c r="K239" t="s" s="4">
        <v>2130</v>
      </c>
      <c r="L239" t="s" s="4">
        <v>2131</v>
      </c>
      <c r="M239" t="s" s="4">
        <v>12</v>
      </c>
      <c r="N239" t="s" s="4">
        <v>2136</v>
      </c>
    </row>
    <row r="240" ht="45.0" customHeight="true">
      <c r="A240" t="s" s="4">
        <v>527</v>
      </c>
      <c r="B240" t="s" s="4">
        <v>2775</v>
      </c>
      <c r="C240" t="s" s="4">
        <v>2776</v>
      </c>
      <c r="D240" t="s" s="4">
        <v>2777</v>
      </c>
      <c r="E240" t="s" s="4">
        <v>2134</v>
      </c>
      <c r="F240" t="s" s="4">
        <v>2652</v>
      </c>
      <c r="G240" t="s" s="4">
        <v>2136</v>
      </c>
      <c r="H240" t="s" s="4">
        <v>2137</v>
      </c>
      <c r="I240" t="s" s="4">
        <v>41</v>
      </c>
      <c r="J240" t="s" s="4">
        <v>2629</v>
      </c>
      <c r="K240" t="s" s="4">
        <v>2630</v>
      </c>
      <c r="L240" t="s" s="4">
        <v>2131</v>
      </c>
      <c r="M240" t="s" s="4">
        <v>2778</v>
      </c>
      <c r="N240" t="s" s="4">
        <v>2136</v>
      </c>
    </row>
    <row r="241" ht="45.0" customHeight="true">
      <c r="A241" t="s" s="4">
        <v>529</v>
      </c>
      <c r="B241" t="s" s="4">
        <v>2779</v>
      </c>
      <c r="C241" t="s" s="4">
        <v>2780</v>
      </c>
      <c r="D241" t="s" s="4">
        <v>2134</v>
      </c>
      <c r="E241" t="s" s="4">
        <v>2177</v>
      </c>
      <c r="F241" t="s" s="4">
        <v>2652</v>
      </c>
      <c r="G241" t="s" s="4">
        <v>2136</v>
      </c>
      <c r="H241" t="s" s="4">
        <v>2137</v>
      </c>
      <c r="I241" t="s" s="4">
        <v>41</v>
      </c>
      <c r="J241" t="s" s="4">
        <v>2629</v>
      </c>
      <c r="K241" t="s" s="4">
        <v>2630</v>
      </c>
      <c r="L241" t="s" s="4">
        <v>2131</v>
      </c>
      <c r="M241" t="s" s="4">
        <v>2781</v>
      </c>
      <c r="N241" t="s" s="4">
        <v>2136</v>
      </c>
    </row>
    <row r="242" ht="45.0" customHeight="true">
      <c r="A242" t="s" s="4">
        <v>531</v>
      </c>
      <c r="B242" t="s" s="4">
        <v>2782</v>
      </c>
      <c r="C242" t="s" s="4">
        <v>2783</v>
      </c>
      <c r="D242" t="s" s="4">
        <v>2342</v>
      </c>
      <c r="E242" t="s" s="4">
        <v>2343</v>
      </c>
      <c r="F242" t="s" s="4">
        <v>2652</v>
      </c>
      <c r="G242" t="s" s="4">
        <v>2126</v>
      </c>
      <c r="H242" t="s" s="4">
        <v>2127</v>
      </c>
      <c r="I242" t="s" s="4">
        <v>41</v>
      </c>
      <c r="J242" t="s" s="4">
        <v>2629</v>
      </c>
      <c r="K242" t="s" s="4">
        <v>2630</v>
      </c>
      <c r="L242" t="s" s="4">
        <v>2131</v>
      </c>
      <c r="M242" t="s" s="4">
        <v>2653</v>
      </c>
      <c r="N242" t="s" s="4">
        <v>2126</v>
      </c>
    </row>
    <row r="243" ht="45.0" customHeight="true">
      <c r="A243" t="s" s="4">
        <v>533</v>
      </c>
      <c r="B243" t="s" s="4">
        <v>2784</v>
      </c>
      <c r="C243" t="s" s="4">
        <v>2382</v>
      </c>
      <c r="D243" t="s" s="4">
        <v>2217</v>
      </c>
      <c r="E243" t="s" s="4">
        <v>2174</v>
      </c>
      <c r="F243" t="s" s="4">
        <v>2652</v>
      </c>
      <c r="G243" t="s" s="4">
        <v>2126</v>
      </c>
      <c r="H243" t="s" s="4">
        <v>2127</v>
      </c>
      <c r="I243" t="s" s="4">
        <v>41</v>
      </c>
      <c r="J243" t="s" s="4">
        <v>2629</v>
      </c>
      <c r="K243" t="s" s="4">
        <v>2630</v>
      </c>
      <c r="L243" t="s" s="4">
        <v>2131</v>
      </c>
      <c r="M243" t="s" s="4">
        <v>2785</v>
      </c>
      <c r="N243" t="s" s="4">
        <v>2126</v>
      </c>
    </row>
    <row r="244" ht="45.0" customHeight="true">
      <c r="A244" t="s" s="4">
        <v>541</v>
      </c>
      <c r="B244" t="s" s="4">
        <v>2786</v>
      </c>
      <c r="C244" t="s" s="4">
        <v>2776</v>
      </c>
      <c r="D244" t="s" s="4">
        <v>2787</v>
      </c>
      <c r="E244" t="s" s="4">
        <v>2788</v>
      </c>
      <c r="F244" t="s" s="4">
        <v>2652</v>
      </c>
      <c r="G244" t="s" s="4">
        <v>2136</v>
      </c>
      <c r="H244" t="s" s="4">
        <v>2137</v>
      </c>
      <c r="I244" t="s" s="4">
        <v>41</v>
      </c>
      <c r="J244" t="s" s="4">
        <v>2629</v>
      </c>
      <c r="K244" t="s" s="4">
        <v>2630</v>
      </c>
      <c r="L244" t="s" s="4">
        <v>2131</v>
      </c>
      <c r="M244" t="s" s="4">
        <v>2649</v>
      </c>
      <c r="N244" t="s" s="4">
        <v>2136</v>
      </c>
    </row>
    <row r="245" ht="45.0" customHeight="true">
      <c r="A245" t="s" s="4">
        <v>535</v>
      </c>
      <c r="B245" t="s" s="4">
        <v>2789</v>
      </c>
      <c r="C245" t="s" s="4">
        <v>2790</v>
      </c>
      <c r="D245" t="s" s="4">
        <v>2209</v>
      </c>
      <c r="E245" t="s" s="4">
        <v>2208</v>
      </c>
      <c r="F245" t="s" s="4">
        <v>2652</v>
      </c>
      <c r="G245" t="s" s="4">
        <v>2136</v>
      </c>
      <c r="H245" t="s" s="4">
        <v>2137</v>
      </c>
      <c r="I245" t="s" s="4">
        <v>41</v>
      </c>
      <c r="J245" t="s" s="4">
        <v>2629</v>
      </c>
      <c r="K245" t="s" s="4">
        <v>2630</v>
      </c>
      <c r="L245" t="s" s="4">
        <v>2131</v>
      </c>
      <c r="M245" t="s" s="4">
        <v>2791</v>
      </c>
      <c r="N245" t="s" s="4">
        <v>2136</v>
      </c>
    </row>
    <row r="246" ht="45.0" customHeight="true">
      <c r="A246" t="s" s="4">
        <v>537</v>
      </c>
      <c r="B246" t="s" s="4">
        <v>2792</v>
      </c>
      <c r="C246" t="s" s="4">
        <v>2626</v>
      </c>
      <c r="D246" t="s" s="4">
        <v>2135</v>
      </c>
      <c r="E246" t="s" s="4">
        <v>2208</v>
      </c>
      <c r="F246" t="s" s="4">
        <v>2652</v>
      </c>
      <c r="G246" t="s" s="4">
        <v>2136</v>
      </c>
      <c r="H246" t="s" s="4">
        <v>2137</v>
      </c>
      <c r="I246" t="s" s="4">
        <v>41</v>
      </c>
      <c r="J246" t="s" s="4">
        <v>2629</v>
      </c>
      <c r="K246" t="s" s="4">
        <v>2630</v>
      </c>
      <c r="L246" t="s" s="4">
        <v>2131</v>
      </c>
      <c r="M246" t="s" s="4">
        <v>2645</v>
      </c>
      <c r="N246" t="s" s="4">
        <v>2136</v>
      </c>
    </row>
    <row r="247" ht="45.0" customHeight="true">
      <c r="A247" t="s" s="4">
        <v>539</v>
      </c>
      <c r="B247" t="s" s="4">
        <v>2793</v>
      </c>
      <c r="C247" t="s" s="4">
        <v>2794</v>
      </c>
      <c r="D247" t="s" s="4">
        <v>2216</v>
      </c>
      <c r="E247" t="s" s="4">
        <v>2134</v>
      </c>
      <c r="F247" t="s" s="4">
        <v>2652</v>
      </c>
      <c r="G247" t="s" s="4">
        <v>2126</v>
      </c>
      <c r="H247" t="s" s="4">
        <v>2127</v>
      </c>
      <c r="I247" t="s" s="4">
        <v>41</v>
      </c>
      <c r="J247" t="s" s="4">
        <v>2629</v>
      </c>
      <c r="K247" t="s" s="4">
        <v>2630</v>
      </c>
      <c r="L247" t="s" s="4">
        <v>2131</v>
      </c>
      <c r="M247" t="s" s="4">
        <v>2795</v>
      </c>
      <c r="N247" t="s" s="4">
        <v>2126</v>
      </c>
    </row>
    <row r="248" ht="45.0" customHeight="true">
      <c r="A248" t="s" s="4">
        <v>543</v>
      </c>
      <c r="B248" t="s" s="4">
        <v>2796</v>
      </c>
      <c r="C248" t="s" s="4">
        <v>2797</v>
      </c>
      <c r="D248" t="s" s="4">
        <v>2216</v>
      </c>
      <c r="E248" t="s" s="4">
        <v>2404</v>
      </c>
      <c r="F248" t="s" s="4">
        <v>51</v>
      </c>
      <c r="G248" t="s" s="4">
        <v>2136</v>
      </c>
      <c r="H248" t="s" s="4">
        <v>2137</v>
      </c>
      <c r="I248" t="s" s="4">
        <v>2138</v>
      </c>
      <c r="J248" t="s" s="4">
        <v>2139</v>
      </c>
      <c r="K248" t="s" s="4">
        <v>2140</v>
      </c>
      <c r="L248" t="s" s="4">
        <v>2131</v>
      </c>
      <c r="M248" t="s" s="4">
        <v>2227</v>
      </c>
      <c r="N248" t="s" s="4">
        <v>2136</v>
      </c>
    </row>
    <row r="249" ht="45.0" customHeight="true">
      <c r="A249" t="s" s="4">
        <v>545</v>
      </c>
      <c r="B249" t="s" s="4">
        <v>2798</v>
      </c>
      <c r="C249" t="s" s="4">
        <v>2799</v>
      </c>
      <c r="D249" t="s" s="4">
        <v>2436</v>
      </c>
      <c r="E249" t="s" s="4">
        <v>2436</v>
      </c>
      <c r="F249" t="s" s="4">
        <v>51</v>
      </c>
      <c r="G249" t="s" s="4">
        <v>2136</v>
      </c>
      <c r="H249" t="s" s="4">
        <v>2137</v>
      </c>
      <c r="I249" t="s" s="4">
        <v>2138</v>
      </c>
      <c r="J249" t="s" s="4">
        <v>2139</v>
      </c>
      <c r="K249" t="s" s="4">
        <v>2140</v>
      </c>
      <c r="L249" t="s" s="4">
        <v>2131</v>
      </c>
      <c r="M249" t="s" s="4">
        <v>2227</v>
      </c>
      <c r="N249" t="s" s="4">
        <v>2136</v>
      </c>
    </row>
    <row r="250" ht="45.0" customHeight="true">
      <c r="A250" t="s" s="4">
        <v>547</v>
      </c>
      <c r="B250" t="s" s="4">
        <v>2800</v>
      </c>
      <c r="C250" t="s" s="4">
        <v>2801</v>
      </c>
      <c r="D250" t="s" s="4">
        <v>2802</v>
      </c>
      <c r="E250" t="s" s="4">
        <v>2134</v>
      </c>
      <c r="F250" t="s" s="4">
        <v>51</v>
      </c>
      <c r="G250" t="s" s="4">
        <v>2126</v>
      </c>
      <c r="H250" t="s" s="4">
        <v>2127</v>
      </c>
      <c r="I250" t="s" s="4">
        <v>2138</v>
      </c>
      <c r="J250" t="s" s="4">
        <v>2139</v>
      </c>
      <c r="K250" t="s" s="4">
        <v>2140</v>
      </c>
      <c r="L250" t="s" s="4">
        <v>2131</v>
      </c>
      <c r="M250" t="s" s="4">
        <v>2140</v>
      </c>
      <c r="N250" t="s" s="4">
        <v>2126</v>
      </c>
    </row>
    <row r="251" ht="45.0" customHeight="true">
      <c r="A251" t="s" s="4">
        <v>549</v>
      </c>
      <c r="B251" t="s" s="4">
        <v>2803</v>
      </c>
      <c r="C251" t="s" s="4">
        <v>2804</v>
      </c>
      <c r="D251" t="s" s="4">
        <v>2805</v>
      </c>
      <c r="E251" t="s" s="4">
        <v>2154</v>
      </c>
      <c r="F251" t="s" s="4">
        <v>51</v>
      </c>
      <c r="G251" t="s" s="4">
        <v>2126</v>
      </c>
      <c r="H251" t="s" s="4">
        <v>2127</v>
      </c>
      <c r="I251" t="s" s="4">
        <v>2138</v>
      </c>
      <c r="J251" t="s" s="4">
        <v>2139</v>
      </c>
      <c r="K251" t="s" s="4">
        <v>2140</v>
      </c>
      <c r="L251" t="s" s="4">
        <v>2131</v>
      </c>
      <c r="M251" t="s" s="4">
        <v>2227</v>
      </c>
      <c r="N251" t="s" s="4">
        <v>2126</v>
      </c>
    </row>
    <row r="252" ht="45.0" customHeight="true">
      <c r="A252" t="s" s="4">
        <v>551</v>
      </c>
      <c r="B252" t="s" s="4">
        <v>2806</v>
      </c>
      <c r="C252" t="s" s="4">
        <v>2807</v>
      </c>
      <c r="D252" t="s" s="4">
        <v>2154</v>
      </c>
      <c r="E252" t="s" s="4">
        <v>2738</v>
      </c>
      <c r="F252" t="s" s="4">
        <v>51</v>
      </c>
      <c r="G252" t="s" s="4">
        <v>2136</v>
      </c>
      <c r="H252" t="s" s="4">
        <v>2137</v>
      </c>
      <c r="I252" t="s" s="4">
        <v>2138</v>
      </c>
      <c r="J252" t="s" s="4">
        <v>2139</v>
      </c>
      <c r="K252" t="s" s="4">
        <v>2140</v>
      </c>
      <c r="L252" t="s" s="4">
        <v>2131</v>
      </c>
      <c r="M252" t="s" s="4">
        <v>2227</v>
      </c>
      <c r="N252" t="s" s="4">
        <v>2136</v>
      </c>
    </row>
    <row r="253" ht="45.0" customHeight="true">
      <c r="A253" t="s" s="4">
        <v>559</v>
      </c>
      <c r="B253" t="s" s="4">
        <v>2808</v>
      </c>
      <c r="C253" t="s" s="4">
        <v>2809</v>
      </c>
      <c r="D253" t="s" s="4">
        <v>2208</v>
      </c>
      <c r="E253" t="s" s="4">
        <v>2135</v>
      </c>
      <c r="F253" t="s" s="4">
        <v>51</v>
      </c>
      <c r="G253" t="s" s="4">
        <v>2126</v>
      </c>
      <c r="H253" t="s" s="4">
        <v>2127</v>
      </c>
      <c r="I253" t="s" s="4">
        <v>2138</v>
      </c>
      <c r="J253" t="s" s="4">
        <v>2139</v>
      </c>
      <c r="K253" t="s" s="4">
        <v>2140</v>
      </c>
      <c r="L253" t="s" s="4">
        <v>2131</v>
      </c>
      <c r="M253" t="s" s="4">
        <v>8</v>
      </c>
      <c r="N253" t="s" s="4">
        <v>2126</v>
      </c>
    </row>
    <row r="254" ht="45.0" customHeight="true">
      <c r="A254" t="s" s="4">
        <v>553</v>
      </c>
      <c r="B254" t="s" s="4">
        <v>2810</v>
      </c>
      <c r="C254" t="s" s="4">
        <v>2811</v>
      </c>
      <c r="D254" t="s" s="4">
        <v>2681</v>
      </c>
      <c r="E254" t="s" s="4">
        <v>2534</v>
      </c>
      <c r="F254" t="s" s="4">
        <v>51</v>
      </c>
      <c r="G254" t="s" s="4">
        <v>2136</v>
      </c>
      <c r="H254" t="s" s="4">
        <v>2137</v>
      </c>
      <c r="I254" t="s" s="4">
        <v>2138</v>
      </c>
      <c r="J254" t="s" s="4">
        <v>2139</v>
      </c>
      <c r="K254" t="s" s="4">
        <v>2140</v>
      </c>
      <c r="L254" t="s" s="4">
        <v>2131</v>
      </c>
      <c r="M254" t="s" s="4">
        <v>2178</v>
      </c>
      <c r="N254" t="s" s="4">
        <v>2136</v>
      </c>
    </row>
    <row r="255" ht="45.0" customHeight="true">
      <c r="A255" t="s" s="4">
        <v>555</v>
      </c>
      <c r="B255" t="s" s="4">
        <v>2812</v>
      </c>
      <c r="C255" t="s" s="4">
        <v>2813</v>
      </c>
      <c r="D255" t="s" s="4">
        <v>2814</v>
      </c>
      <c r="E255" t="s" s="4">
        <v>2216</v>
      </c>
      <c r="F255" t="s" s="4">
        <v>51</v>
      </c>
      <c r="G255" t="s" s="4">
        <v>2126</v>
      </c>
      <c r="H255" t="s" s="4">
        <v>2127</v>
      </c>
      <c r="I255" t="s" s="4">
        <v>2138</v>
      </c>
      <c r="J255" t="s" s="4">
        <v>2139</v>
      </c>
      <c r="K255" t="s" s="4">
        <v>2140</v>
      </c>
      <c r="L255" t="s" s="4">
        <v>2131</v>
      </c>
      <c r="M255" t="s" s="4">
        <v>8</v>
      </c>
      <c r="N255" t="s" s="4">
        <v>2126</v>
      </c>
    </row>
    <row r="256" ht="45.0" customHeight="true">
      <c r="A256" t="s" s="4">
        <v>557</v>
      </c>
      <c r="B256" t="s" s="4">
        <v>2815</v>
      </c>
      <c r="C256" t="s" s="4">
        <v>2816</v>
      </c>
      <c r="D256" t="s" s="4">
        <v>2144</v>
      </c>
      <c r="E256" t="s" s="4">
        <v>2343</v>
      </c>
      <c r="F256" t="s" s="4">
        <v>51</v>
      </c>
      <c r="G256" t="s" s="4">
        <v>2136</v>
      </c>
      <c r="H256" t="s" s="4">
        <v>2137</v>
      </c>
      <c r="I256" t="s" s="4">
        <v>2138</v>
      </c>
      <c r="J256" t="s" s="4">
        <v>2139</v>
      </c>
      <c r="K256" t="s" s="4">
        <v>2140</v>
      </c>
      <c r="L256" t="s" s="4">
        <v>2131</v>
      </c>
      <c r="M256" t="s" s="4">
        <v>2178</v>
      </c>
      <c r="N256" t="s" s="4">
        <v>2136</v>
      </c>
    </row>
    <row r="257" ht="45.0" customHeight="true">
      <c r="A257" t="s" s="4">
        <v>561</v>
      </c>
      <c r="B257" t="s" s="4">
        <v>2817</v>
      </c>
      <c r="C257" t="s" s="4">
        <v>2818</v>
      </c>
      <c r="D257" t="s" s="4">
        <v>2353</v>
      </c>
      <c r="E257" t="s" s="4">
        <v>2473</v>
      </c>
      <c r="F257" t="s" s="4">
        <v>51</v>
      </c>
      <c r="G257" t="s" s="4">
        <v>2126</v>
      </c>
      <c r="H257" t="s" s="4">
        <v>2127</v>
      </c>
      <c r="I257" t="s" s="4">
        <v>2138</v>
      </c>
      <c r="J257" t="s" s="4">
        <v>2139</v>
      </c>
      <c r="K257" t="s" s="4">
        <v>2140</v>
      </c>
      <c r="L257" t="s" s="4">
        <v>2131</v>
      </c>
      <c r="M257" t="s" s="4">
        <v>2178</v>
      </c>
      <c r="N257" t="s" s="4">
        <v>2126</v>
      </c>
    </row>
    <row r="258" ht="45.0" customHeight="true">
      <c r="A258" t="s" s="4">
        <v>563</v>
      </c>
      <c r="B258" t="s" s="4">
        <v>2819</v>
      </c>
      <c r="C258" t="s" s="4">
        <v>2820</v>
      </c>
      <c r="D258" t="s" s="4">
        <v>2154</v>
      </c>
      <c r="E258" t="s" s="4">
        <v>2523</v>
      </c>
      <c r="F258" t="s" s="4">
        <v>51</v>
      </c>
      <c r="G258" t="s" s="4">
        <v>2126</v>
      </c>
      <c r="H258" t="s" s="4">
        <v>2127</v>
      </c>
      <c r="I258" t="s" s="4">
        <v>2138</v>
      </c>
      <c r="J258" t="s" s="4">
        <v>2139</v>
      </c>
      <c r="K258" t="s" s="4">
        <v>2140</v>
      </c>
      <c r="L258" t="s" s="4">
        <v>2131</v>
      </c>
      <c r="M258" t="s" s="4">
        <v>11</v>
      </c>
      <c r="N258" t="s" s="4">
        <v>2126</v>
      </c>
    </row>
    <row r="259" ht="45.0" customHeight="true">
      <c r="A259" t="s" s="4">
        <v>565</v>
      </c>
      <c r="B259" t="s" s="4">
        <v>2821</v>
      </c>
      <c r="C259" t="s" s="4">
        <v>2822</v>
      </c>
      <c r="D259" t="s" s="4">
        <v>2690</v>
      </c>
      <c r="E259" t="s" s="4">
        <v>2147</v>
      </c>
      <c r="F259" t="s" s="4">
        <v>51</v>
      </c>
      <c r="G259" t="s" s="4">
        <v>2126</v>
      </c>
      <c r="H259" t="s" s="4">
        <v>2127</v>
      </c>
      <c r="I259" t="s" s="4">
        <v>2138</v>
      </c>
      <c r="J259" t="s" s="4">
        <v>2139</v>
      </c>
      <c r="K259" t="s" s="4">
        <v>2140</v>
      </c>
      <c r="L259" t="s" s="4">
        <v>2131</v>
      </c>
      <c r="M259" t="s" s="4">
        <v>11</v>
      </c>
      <c r="N259" t="s" s="4">
        <v>2126</v>
      </c>
    </row>
    <row r="260" ht="45.0" customHeight="true">
      <c r="A260" t="s" s="4">
        <v>567</v>
      </c>
      <c r="B260" t="s" s="4">
        <v>2823</v>
      </c>
      <c r="C260" t="s" s="4">
        <v>2824</v>
      </c>
      <c r="D260" t="s" s="4">
        <v>2825</v>
      </c>
      <c r="E260" t="s" s="4">
        <v>2826</v>
      </c>
      <c r="F260" t="s" s="4">
        <v>51</v>
      </c>
      <c r="G260" t="s" s="4">
        <v>2126</v>
      </c>
      <c r="H260" t="s" s="4">
        <v>2127</v>
      </c>
      <c r="I260" t="s" s="4">
        <v>2138</v>
      </c>
      <c r="J260" t="s" s="4">
        <v>2139</v>
      </c>
      <c r="K260" t="s" s="4">
        <v>2140</v>
      </c>
      <c r="L260" t="s" s="4">
        <v>2131</v>
      </c>
      <c r="M260" t="s" s="4">
        <v>8</v>
      </c>
      <c r="N260" t="s" s="4">
        <v>2126</v>
      </c>
    </row>
    <row r="261" ht="45.0" customHeight="true">
      <c r="A261" t="s" s="4">
        <v>569</v>
      </c>
      <c r="B261" t="s" s="4">
        <v>2827</v>
      </c>
      <c r="C261" t="s" s="4">
        <v>2828</v>
      </c>
      <c r="D261" t="s" s="4">
        <v>2208</v>
      </c>
      <c r="E261" t="s" s="4">
        <v>2829</v>
      </c>
      <c r="F261" t="s" s="4">
        <v>51</v>
      </c>
      <c r="G261" t="s" s="4">
        <v>2126</v>
      </c>
      <c r="H261" t="s" s="4">
        <v>2127</v>
      </c>
      <c r="I261" t="s" s="4">
        <v>2138</v>
      </c>
      <c r="J261" t="s" s="4">
        <v>2139</v>
      </c>
      <c r="K261" t="s" s="4">
        <v>2140</v>
      </c>
      <c r="L261" t="s" s="4">
        <v>2131</v>
      </c>
      <c r="M261" t="s" s="4">
        <v>8</v>
      </c>
      <c r="N261" t="s" s="4">
        <v>2126</v>
      </c>
    </row>
    <row r="262" ht="45.0" customHeight="true">
      <c r="A262" t="s" s="4">
        <v>577</v>
      </c>
      <c r="B262" t="s" s="4">
        <v>2830</v>
      </c>
      <c r="C262" t="s" s="4">
        <v>2831</v>
      </c>
      <c r="D262" t="s" s="4">
        <v>2832</v>
      </c>
      <c r="E262" t="s" s="4">
        <v>2833</v>
      </c>
      <c r="F262" t="s" s="4">
        <v>51</v>
      </c>
      <c r="G262" t="s" s="4">
        <v>2126</v>
      </c>
      <c r="H262" t="s" s="4">
        <v>2127</v>
      </c>
      <c r="I262" t="s" s="4">
        <v>2138</v>
      </c>
      <c r="J262" t="s" s="4">
        <v>2139</v>
      </c>
      <c r="K262" t="s" s="4">
        <v>2140</v>
      </c>
      <c r="L262" t="s" s="4">
        <v>2131</v>
      </c>
      <c r="M262" t="s" s="4">
        <v>8</v>
      </c>
      <c r="N262" t="s" s="4">
        <v>2126</v>
      </c>
    </row>
    <row r="263" ht="45.0" customHeight="true">
      <c r="A263" t="s" s="4">
        <v>571</v>
      </c>
      <c r="B263" t="s" s="4">
        <v>2834</v>
      </c>
      <c r="C263" t="s" s="4">
        <v>2835</v>
      </c>
      <c r="D263" t="s" s="4">
        <v>2144</v>
      </c>
      <c r="E263" t="s" s="4">
        <v>2257</v>
      </c>
      <c r="F263" t="s" s="4">
        <v>51</v>
      </c>
      <c r="G263" t="s" s="4">
        <v>2126</v>
      </c>
      <c r="H263" t="s" s="4">
        <v>2127</v>
      </c>
      <c r="I263" t="s" s="4">
        <v>2138</v>
      </c>
      <c r="J263" t="s" s="4">
        <v>2139</v>
      </c>
      <c r="K263" t="s" s="4">
        <v>2140</v>
      </c>
      <c r="L263" t="s" s="4">
        <v>2131</v>
      </c>
      <c r="M263" t="s" s="4">
        <v>8</v>
      </c>
      <c r="N263" t="s" s="4">
        <v>2126</v>
      </c>
    </row>
    <row r="264" ht="45.0" customHeight="true">
      <c r="A264" t="s" s="4">
        <v>573</v>
      </c>
      <c r="B264" t="s" s="4">
        <v>2836</v>
      </c>
      <c r="C264" t="s" s="4">
        <v>2837</v>
      </c>
      <c r="D264" t="s" s="4">
        <v>2445</v>
      </c>
      <c r="E264" t="s" s="4">
        <v>2135</v>
      </c>
      <c r="F264" t="s" s="4">
        <v>51</v>
      </c>
      <c r="G264" t="s" s="4">
        <v>2126</v>
      </c>
      <c r="H264" t="s" s="4">
        <v>2127</v>
      </c>
      <c r="I264" t="s" s="4">
        <v>2138</v>
      </c>
      <c r="J264" t="s" s="4">
        <v>2139</v>
      </c>
      <c r="K264" t="s" s="4">
        <v>2140</v>
      </c>
      <c r="L264" t="s" s="4">
        <v>2131</v>
      </c>
      <c r="M264" t="s" s="4">
        <v>8</v>
      </c>
      <c r="N264" t="s" s="4">
        <v>2126</v>
      </c>
    </row>
    <row r="265" ht="45.0" customHeight="true">
      <c r="A265" t="s" s="4">
        <v>575</v>
      </c>
      <c r="B265" t="s" s="4">
        <v>2838</v>
      </c>
      <c r="C265" t="s" s="4">
        <v>2839</v>
      </c>
      <c r="D265" t="s" s="4">
        <v>2134</v>
      </c>
      <c r="E265" t="s" s="4">
        <v>2604</v>
      </c>
      <c r="F265" t="s" s="4">
        <v>51</v>
      </c>
      <c r="G265" t="s" s="4">
        <v>2126</v>
      </c>
      <c r="H265" t="s" s="4">
        <v>2127</v>
      </c>
      <c r="I265" t="s" s="4">
        <v>2138</v>
      </c>
      <c r="J265" t="s" s="4">
        <v>2139</v>
      </c>
      <c r="K265" t="s" s="4">
        <v>2140</v>
      </c>
      <c r="L265" t="s" s="4">
        <v>2131</v>
      </c>
      <c r="M265" t="s" s="4">
        <v>8</v>
      </c>
      <c r="N265" t="s" s="4">
        <v>2126</v>
      </c>
    </row>
    <row r="266" ht="45.0" customHeight="true">
      <c r="A266" t="s" s="4">
        <v>579</v>
      </c>
      <c r="B266" t="s" s="4">
        <v>2840</v>
      </c>
      <c r="C266" t="s" s="4">
        <v>2841</v>
      </c>
      <c r="D266" t="s" s="4">
        <v>2304</v>
      </c>
      <c r="E266" t="s" s="4">
        <v>2343</v>
      </c>
      <c r="F266" t="s" s="4">
        <v>51</v>
      </c>
      <c r="G266" t="s" s="4">
        <v>2136</v>
      </c>
      <c r="H266" t="s" s="4">
        <v>2137</v>
      </c>
      <c r="I266" t="s" s="4">
        <v>2138</v>
      </c>
      <c r="J266" t="s" s="4">
        <v>2139</v>
      </c>
      <c r="K266" t="s" s="4">
        <v>2140</v>
      </c>
      <c r="L266" t="s" s="4">
        <v>2131</v>
      </c>
      <c r="M266" t="s" s="4">
        <v>7</v>
      </c>
      <c r="N266" t="s" s="4">
        <v>2136</v>
      </c>
    </row>
    <row r="267" ht="45.0" customHeight="true">
      <c r="A267" t="s" s="4">
        <v>581</v>
      </c>
      <c r="B267" t="s" s="4">
        <v>2842</v>
      </c>
      <c r="C267" t="s" s="4">
        <v>2843</v>
      </c>
      <c r="D267" t="s" s="4">
        <v>2844</v>
      </c>
      <c r="E267" t="s" s="4">
        <v>2217</v>
      </c>
      <c r="F267" t="s" s="4">
        <v>51</v>
      </c>
      <c r="G267" t="s" s="4">
        <v>2136</v>
      </c>
      <c r="H267" t="s" s="4">
        <v>2137</v>
      </c>
      <c r="I267" t="s" s="4">
        <v>2138</v>
      </c>
      <c r="J267" t="s" s="4">
        <v>2139</v>
      </c>
      <c r="K267" t="s" s="4">
        <v>2140</v>
      </c>
      <c r="L267" t="s" s="4">
        <v>2131</v>
      </c>
      <c r="M267" t="s" s="4">
        <v>7</v>
      </c>
      <c r="N267" t="s" s="4">
        <v>2136</v>
      </c>
    </row>
    <row r="268" ht="45.0" customHeight="true">
      <c r="A268" t="s" s="4">
        <v>583</v>
      </c>
      <c r="B268" t="s" s="4">
        <v>2845</v>
      </c>
      <c r="C268" t="s" s="4">
        <v>2846</v>
      </c>
      <c r="D268" t="s" s="4">
        <v>2847</v>
      </c>
      <c r="E268" t="s" s="4">
        <v>2250</v>
      </c>
      <c r="F268" t="s" s="4">
        <v>51</v>
      </c>
      <c r="G268" t="s" s="4">
        <v>2126</v>
      </c>
      <c r="H268" t="s" s="4">
        <v>2127</v>
      </c>
      <c r="I268" t="s" s="4">
        <v>2138</v>
      </c>
      <c r="J268" t="s" s="4">
        <v>2139</v>
      </c>
      <c r="K268" t="s" s="4">
        <v>2140</v>
      </c>
      <c r="L268" t="s" s="4">
        <v>2131</v>
      </c>
      <c r="M268" t="s" s="4">
        <v>7</v>
      </c>
      <c r="N268" t="s" s="4">
        <v>2126</v>
      </c>
    </row>
    <row r="269" ht="45.0" customHeight="true">
      <c r="A269" t="s" s="4">
        <v>585</v>
      </c>
      <c r="B269" t="s" s="4">
        <v>2848</v>
      </c>
      <c r="C269" t="s" s="4">
        <v>2849</v>
      </c>
      <c r="D269" t="s" s="4">
        <v>2217</v>
      </c>
      <c r="E269" t="s" s="4">
        <v>2217</v>
      </c>
      <c r="F269" t="s" s="4">
        <v>51</v>
      </c>
      <c r="G269" t="s" s="4">
        <v>2126</v>
      </c>
      <c r="H269" t="s" s="4">
        <v>2127</v>
      </c>
      <c r="I269" t="s" s="4">
        <v>2138</v>
      </c>
      <c r="J269" t="s" s="4">
        <v>2139</v>
      </c>
      <c r="K269" t="s" s="4">
        <v>2140</v>
      </c>
      <c r="L269" t="s" s="4">
        <v>2131</v>
      </c>
      <c r="M269" t="s" s="4">
        <v>7</v>
      </c>
      <c r="N269" t="s" s="4">
        <v>2126</v>
      </c>
    </row>
    <row r="270" ht="45.0" customHeight="true">
      <c r="A270" t="s" s="4">
        <v>587</v>
      </c>
      <c r="B270" t="s" s="4">
        <v>2850</v>
      </c>
      <c r="C270" t="s" s="4">
        <v>2851</v>
      </c>
      <c r="D270" t="s" s="4">
        <v>2217</v>
      </c>
      <c r="E270" t="s" s="4">
        <v>2852</v>
      </c>
      <c r="F270" t="s" s="4">
        <v>51</v>
      </c>
      <c r="G270" t="s" s="4">
        <v>2126</v>
      </c>
      <c r="H270" t="s" s="4">
        <v>2127</v>
      </c>
      <c r="I270" t="s" s="4">
        <v>2138</v>
      </c>
      <c r="J270" t="s" s="4">
        <v>2139</v>
      </c>
      <c r="K270" t="s" s="4">
        <v>2140</v>
      </c>
      <c r="L270" t="s" s="4">
        <v>2131</v>
      </c>
      <c r="M270" t="s" s="4">
        <v>7</v>
      </c>
      <c r="N270" t="s" s="4">
        <v>2126</v>
      </c>
    </row>
    <row r="271" ht="45.0" customHeight="true">
      <c r="A271" t="s" s="4">
        <v>595</v>
      </c>
      <c r="B271" t="s" s="4">
        <v>2853</v>
      </c>
      <c r="C271" t="s" s="4">
        <v>2854</v>
      </c>
      <c r="D271" t="s" s="4">
        <v>2342</v>
      </c>
      <c r="E271" t="s" s="4">
        <v>2250</v>
      </c>
      <c r="F271" t="s" s="4">
        <v>51</v>
      </c>
      <c r="G271" t="s" s="4">
        <v>2126</v>
      </c>
      <c r="H271" t="s" s="4">
        <v>2127</v>
      </c>
      <c r="I271" t="s" s="4">
        <v>2138</v>
      </c>
      <c r="J271" t="s" s="4">
        <v>2139</v>
      </c>
      <c r="K271" t="s" s="4">
        <v>2140</v>
      </c>
      <c r="L271" t="s" s="4">
        <v>2131</v>
      </c>
      <c r="M271" t="s" s="4">
        <v>7</v>
      </c>
      <c r="N271" t="s" s="4">
        <v>2126</v>
      </c>
    </row>
    <row r="272" ht="45.0" customHeight="true">
      <c r="A272" t="s" s="4">
        <v>589</v>
      </c>
      <c r="B272" t="s" s="4">
        <v>2855</v>
      </c>
      <c r="C272" t="s" s="4">
        <v>2856</v>
      </c>
      <c r="D272" t="s" s="4">
        <v>2857</v>
      </c>
      <c r="E272" t="s" s="4">
        <v>2297</v>
      </c>
      <c r="F272" t="s" s="4">
        <v>51</v>
      </c>
      <c r="G272" t="s" s="4">
        <v>2126</v>
      </c>
      <c r="H272" t="s" s="4">
        <v>2127</v>
      </c>
      <c r="I272" t="s" s="4">
        <v>2138</v>
      </c>
      <c r="J272" t="s" s="4">
        <v>2139</v>
      </c>
      <c r="K272" t="s" s="4">
        <v>2140</v>
      </c>
      <c r="L272" t="s" s="4">
        <v>2131</v>
      </c>
      <c r="M272" t="s" s="4">
        <v>2227</v>
      </c>
      <c r="N272" t="s" s="4">
        <v>2126</v>
      </c>
    </row>
    <row r="273" ht="45.0" customHeight="true">
      <c r="A273" t="s" s="4">
        <v>591</v>
      </c>
      <c r="B273" t="s" s="4">
        <v>2858</v>
      </c>
      <c r="C273" t="s" s="4">
        <v>2859</v>
      </c>
      <c r="D273" t="s" s="4">
        <v>2860</v>
      </c>
      <c r="E273" t="s" s="4">
        <v>2380</v>
      </c>
      <c r="F273" t="s" s="4">
        <v>51</v>
      </c>
      <c r="G273" t="s" s="4">
        <v>2126</v>
      </c>
      <c r="H273" t="s" s="4">
        <v>2127</v>
      </c>
      <c r="I273" t="s" s="4">
        <v>2138</v>
      </c>
      <c r="J273" t="s" s="4">
        <v>2139</v>
      </c>
      <c r="K273" t="s" s="4">
        <v>2140</v>
      </c>
      <c r="L273" t="s" s="4">
        <v>2131</v>
      </c>
      <c r="M273" t="s" s="4">
        <v>7</v>
      </c>
      <c r="N273" t="s" s="4">
        <v>2126</v>
      </c>
    </row>
    <row r="274" ht="45.0" customHeight="true">
      <c r="A274" t="s" s="4">
        <v>593</v>
      </c>
      <c r="B274" t="s" s="4">
        <v>2861</v>
      </c>
      <c r="C274" t="s" s="4">
        <v>2862</v>
      </c>
      <c r="D274" t="s" s="4">
        <v>2250</v>
      </c>
      <c r="E274" t="s" s="4">
        <v>2863</v>
      </c>
      <c r="F274" t="s" s="4">
        <v>51</v>
      </c>
      <c r="G274" t="s" s="4">
        <v>2136</v>
      </c>
      <c r="H274" t="s" s="4">
        <v>2137</v>
      </c>
      <c r="I274" t="s" s="4">
        <v>2138</v>
      </c>
      <c r="J274" t="s" s="4">
        <v>2139</v>
      </c>
      <c r="K274" t="s" s="4">
        <v>2140</v>
      </c>
      <c r="L274" t="s" s="4">
        <v>2131</v>
      </c>
      <c r="M274" t="s" s="4">
        <v>7</v>
      </c>
      <c r="N274" t="s" s="4">
        <v>2136</v>
      </c>
    </row>
    <row r="275" ht="45.0" customHeight="true">
      <c r="A275" t="s" s="4">
        <v>597</v>
      </c>
      <c r="B275" t="s" s="4">
        <v>2864</v>
      </c>
      <c r="C275" t="s" s="4">
        <v>2865</v>
      </c>
      <c r="D275" t="s" s="4">
        <v>2216</v>
      </c>
      <c r="E275" t="s" s="4">
        <v>2750</v>
      </c>
      <c r="F275" t="s" s="4">
        <v>45</v>
      </c>
      <c r="G275" t="s" s="4">
        <v>2126</v>
      </c>
      <c r="H275" t="s" s="4">
        <v>2127</v>
      </c>
      <c r="I275" t="s" s="4">
        <v>2128</v>
      </c>
      <c r="J275" t="s" s="4">
        <v>2129</v>
      </c>
      <c r="K275" t="s" s="4">
        <v>2130</v>
      </c>
      <c r="L275" t="s" s="4">
        <v>2131</v>
      </c>
      <c r="M275" t="s" s="4">
        <v>13</v>
      </c>
      <c r="N275" t="s" s="4">
        <v>2126</v>
      </c>
    </row>
    <row r="276" ht="45.0" customHeight="true">
      <c r="A276" t="s" s="4">
        <v>599</v>
      </c>
      <c r="B276" t="s" s="4">
        <v>2866</v>
      </c>
      <c r="C276" t="s" s="4">
        <v>2867</v>
      </c>
      <c r="D276" t="s" s="4">
        <v>2216</v>
      </c>
      <c r="E276" t="s" s="4">
        <v>2216</v>
      </c>
      <c r="F276" t="s" s="4">
        <v>45</v>
      </c>
      <c r="G276" t="s" s="4">
        <v>2136</v>
      </c>
      <c r="H276" t="s" s="4">
        <v>2137</v>
      </c>
      <c r="I276" t="s" s="4">
        <v>2259</v>
      </c>
      <c r="J276" t="s" s="4">
        <v>2129</v>
      </c>
      <c r="K276" t="s" s="4">
        <v>2130</v>
      </c>
      <c r="L276" t="s" s="4">
        <v>2131</v>
      </c>
      <c r="M276" t="s" s="4">
        <v>13</v>
      </c>
      <c r="N276" t="s" s="4">
        <v>2136</v>
      </c>
    </row>
    <row r="277" ht="45.0" customHeight="true">
      <c r="A277" t="s" s="4">
        <v>601</v>
      </c>
      <c r="B277" t="s" s="4">
        <v>2868</v>
      </c>
      <c r="C277" t="s" s="4">
        <v>2869</v>
      </c>
      <c r="D277" t="s" s="4">
        <v>2134</v>
      </c>
      <c r="E277" t="s" s="4">
        <v>2870</v>
      </c>
      <c r="F277" t="s" s="4">
        <v>45</v>
      </c>
      <c r="G277" t="s" s="4">
        <v>2126</v>
      </c>
      <c r="H277" t="s" s="4">
        <v>2127</v>
      </c>
      <c r="I277" t="s" s="4">
        <v>2259</v>
      </c>
      <c r="J277" t="s" s="4">
        <v>2129</v>
      </c>
      <c r="K277" t="s" s="4">
        <v>2130</v>
      </c>
      <c r="L277" t="s" s="4">
        <v>2131</v>
      </c>
      <c r="M277" t="s" s="4">
        <v>2130</v>
      </c>
      <c r="N277" t="s" s="4">
        <v>2126</v>
      </c>
    </row>
    <row r="278" ht="45.0" customHeight="true">
      <c r="A278" t="s" s="4">
        <v>603</v>
      </c>
      <c r="B278" t="s" s="4">
        <v>2871</v>
      </c>
      <c r="C278" t="s" s="4">
        <v>2872</v>
      </c>
      <c r="D278" t="s" s="4">
        <v>2134</v>
      </c>
      <c r="E278" t="s" s="4">
        <v>2285</v>
      </c>
      <c r="F278" t="s" s="4">
        <v>45</v>
      </c>
      <c r="G278" t="s" s="4">
        <v>2136</v>
      </c>
      <c r="H278" t="s" s="4">
        <v>2137</v>
      </c>
      <c r="I278" t="s" s="4">
        <v>2128</v>
      </c>
      <c r="J278" t="s" s="4">
        <v>2129</v>
      </c>
      <c r="K278" t="s" s="4">
        <v>2130</v>
      </c>
      <c r="L278" t="s" s="4">
        <v>2131</v>
      </c>
      <c r="M278" t="s" s="4">
        <v>2130</v>
      </c>
      <c r="N278" t="s" s="4">
        <v>2136</v>
      </c>
    </row>
    <row r="279" ht="45.0" customHeight="true">
      <c r="A279" t="s" s="4">
        <v>611</v>
      </c>
      <c r="B279" t="s" s="4">
        <v>2873</v>
      </c>
      <c r="C279" t="s" s="4">
        <v>2874</v>
      </c>
      <c r="D279" t="s" s="4">
        <v>2165</v>
      </c>
      <c r="E279" t="s" s="4">
        <v>2875</v>
      </c>
      <c r="F279" t="s" s="4">
        <v>45</v>
      </c>
      <c r="G279" t="s" s="4">
        <v>2136</v>
      </c>
      <c r="H279" t="s" s="4">
        <v>2137</v>
      </c>
      <c r="I279" t="s" s="4">
        <v>2259</v>
      </c>
      <c r="J279" t="s" s="4">
        <v>2129</v>
      </c>
      <c r="K279" t="s" s="4">
        <v>2130</v>
      </c>
      <c r="L279" t="s" s="4">
        <v>2131</v>
      </c>
      <c r="M279" t="s" s="4">
        <v>2130</v>
      </c>
      <c r="N279" t="s" s="4">
        <v>2136</v>
      </c>
    </row>
    <row r="280" ht="45.0" customHeight="true">
      <c r="A280" t="s" s="4">
        <v>605</v>
      </c>
      <c r="B280" t="s" s="4">
        <v>2876</v>
      </c>
      <c r="C280" t="s" s="4">
        <v>2877</v>
      </c>
      <c r="D280" t="s" s="4">
        <v>2878</v>
      </c>
      <c r="E280" t="s" s="4">
        <v>2445</v>
      </c>
      <c r="F280" t="s" s="4">
        <v>45</v>
      </c>
      <c r="G280" t="s" s="4">
        <v>2136</v>
      </c>
      <c r="H280" t="s" s="4">
        <v>2137</v>
      </c>
      <c r="I280" t="s" s="4">
        <v>2259</v>
      </c>
      <c r="J280" t="s" s="4">
        <v>2129</v>
      </c>
      <c r="K280" t="s" s="4">
        <v>2130</v>
      </c>
      <c r="L280" t="s" s="4">
        <v>2131</v>
      </c>
      <c r="M280" t="s" s="4">
        <v>13</v>
      </c>
      <c r="N280" t="s" s="4">
        <v>2136</v>
      </c>
    </row>
    <row r="281" ht="45.0" customHeight="true">
      <c r="A281" t="s" s="4">
        <v>607</v>
      </c>
      <c r="B281" t="s" s="4">
        <v>2879</v>
      </c>
      <c r="C281" t="s" s="4">
        <v>2880</v>
      </c>
      <c r="D281" t="s" s="4">
        <v>2881</v>
      </c>
      <c r="E281" t="s" s="4">
        <v>2421</v>
      </c>
      <c r="F281" t="s" s="4">
        <v>45</v>
      </c>
      <c r="G281" t="s" s="4">
        <v>2136</v>
      </c>
      <c r="H281" t="s" s="4">
        <v>2137</v>
      </c>
      <c r="I281" t="s" s="4">
        <v>2128</v>
      </c>
      <c r="J281" t="s" s="4">
        <v>2129</v>
      </c>
      <c r="K281" t="s" s="4">
        <v>2130</v>
      </c>
      <c r="L281" t="s" s="4">
        <v>2131</v>
      </c>
      <c r="M281" t="s" s="4">
        <v>13</v>
      </c>
      <c r="N281" t="s" s="4">
        <v>2136</v>
      </c>
    </row>
    <row r="282" ht="45.0" customHeight="true">
      <c r="A282" t="s" s="4">
        <v>609</v>
      </c>
      <c r="B282" t="s" s="4">
        <v>2882</v>
      </c>
      <c r="C282" t="s" s="4">
        <v>2883</v>
      </c>
      <c r="D282" t="s" s="4">
        <v>2135</v>
      </c>
      <c r="E282" t="s" s="4">
        <v>2523</v>
      </c>
      <c r="F282" t="s" s="4">
        <v>45</v>
      </c>
      <c r="G282" t="s" s="4">
        <v>2136</v>
      </c>
      <c r="H282" t="s" s="4">
        <v>2137</v>
      </c>
      <c r="I282" t="s" s="4">
        <v>2259</v>
      </c>
      <c r="J282" t="s" s="4">
        <v>2129</v>
      </c>
      <c r="K282" t="s" s="4">
        <v>2130</v>
      </c>
      <c r="L282" t="s" s="4">
        <v>2131</v>
      </c>
      <c r="M282" t="s" s="4">
        <v>12</v>
      </c>
      <c r="N282" t="s" s="4">
        <v>2136</v>
      </c>
    </row>
    <row r="283" ht="45.0" customHeight="true">
      <c r="A283" t="s" s="4">
        <v>613</v>
      </c>
      <c r="B283" t="s" s="4">
        <v>2884</v>
      </c>
      <c r="C283" t="s" s="4">
        <v>2885</v>
      </c>
      <c r="D283" t="s" s="4">
        <v>2134</v>
      </c>
      <c r="E283" t="s" s="4">
        <v>2143</v>
      </c>
      <c r="F283" t="s" s="4">
        <v>45</v>
      </c>
      <c r="G283" t="s" s="4">
        <v>2136</v>
      </c>
      <c r="H283" t="s" s="4">
        <v>2137</v>
      </c>
      <c r="I283" t="s" s="4">
        <v>2259</v>
      </c>
      <c r="J283" t="s" s="4">
        <v>2129</v>
      </c>
      <c r="K283" t="s" s="4">
        <v>2130</v>
      </c>
      <c r="L283" t="s" s="4">
        <v>2131</v>
      </c>
      <c r="M283" t="s" s="4">
        <v>12</v>
      </c>
      <c r="N283" t="s" s="4">
        <v>2136</v>
      </c>
    </row>
    <row r="284" ht="45.0" customHeight="true">
      <c r="A284" t="s" s="4">
        <v>615</v>
      </c>
      <c r="B284" t="s" s="4">
        <v>2886</v>
      </c>
      <c r="C284" t="s" s="4">
        <v>2887</v>
      </c>
      <c r="D284" t="s" s="4">
        <v>2144</v>
      </c>
      <c r="E284" t="s" s="4">
        <v>2293</v>
      </c>
      <c r="F284" t="s" s="4">
        <v>45</v>
      </c>
      <c r="G284" t="s" s="4">
        <v>2126</v>
      </c>
      <c r="H284" t="s" s="4">
        <v>2127</v>
      </c>
      <c r="I284" t="s" s="4">
        <v>2128</v>
      </c>
      <c r="J284" t="s" s="4">
        <v>2129</v>
      </c>
      <c r="K284" t="s" s="4">
        <v>2130</v>
      </c>
      <c r="L284" t="s" s="4">
        <v>2131</v>
      </c>
      <c r="M284" t="s" s="4">
        <v>12</v>
      </c>
      <c r="N284" t="s" s="4">
        <v>2126</v>
      </c>
    </row>
    <row r="285" ht="45.0" customHeight="true">
      <c r="A285" t="s" s="4">
        <v>617</v>
      </c>
      <c r="B285" t="s" s="4">
        <v>2888</v>
      </c>
      <c r="C285" t="s" s="4">
        <v>2889</v>
      </c>
      <c r="D285" t="s" s="4">
        <v>2134</v>
      </c>
      <c r="E285" t="s" s="4">
        <v>2204</v>
      </c>
      <c r="F285" t="s" s="4">
        <v>45</v>
      </c>
      <c r="G285" t="s" s="4">
        <v>2126</v>
      </c>
      <c r="H285" t="s" s="4">
        <v>2127</v>
      </c>
      <c r="I285" t="s" s="4">
        <v>2259</v>
      </c>
      <c r="J285" t="s" s="4">
        <v>2129</v>
      </c>
      <c r="K285" t="s" s="4">
        <v>2130</v>
      </c>
      <c r="L285" t="s" s="4">
        <v>2131</v>
      </c>
      <c r="M285" t="s" s="4">
        <v>12</v>
      </c>
      <c r="N285" t="s" s="4">
        <v>2126</v>
      </c>
    </row>
    <row r="286" ht="45.0" customHeight="true">
      <c r="A286" t="s" s="4">
        <v>625</v>
      </c>
      <c r="B286" t="s" s="4">
        <v>2890</v>
      </c>
      <c r="C286" t="s" s="4">
        <v>2891</v>
      </c>
      <c r="D286" t="s" s="4">
        <v>2134</v>
      </c>
      <c r="E286" t="s" s="4">
        <v>2144</v>
      </c>
      <c r="F286" t="s" s="4">
        <v>45</v>
      </c>
      <c r="G286" t="s" s="4">
        <v>2136</v>
      </c>
      <c r="H286" t="s" s="4">
        <v>2137</v>
      </c>
      <c r="I286" t="s" s="4">
        <v>2259</v>
      </c>
      <c r="J286" t="s" s="4">
        <v>2129</v>
      </c>
      <c r="K286" t="s" s="4">
        <v>2130</v>
      </c>
      <c r="L286" t="s" s="4">
        <v>2131</v>
      </c>
      <c r="M286" t="s" s="4">
        <v>12</v>
      </c>
      <c r="N286" t="s" s="4">
        <v>2136</v>
      </c>
    </row>
    <row r="287" ht="45.0" customHeight="true">
      <c r="A287" t="s" s="4">
        <v>619</v>
      </c>
      <c r="B287" t="s" s="4">
        <v>2892</v>
      </c>
      <c r="C287" t="s" s="4">
        <v>2893</v>
      </c>
      <c r="D287" t="s" s="4">
        <v>2250</v>
      </c>
      <c r="E287" t="s" s="4">
        <v>2151</v>
      </c>
      <c r="F287" t="s" s="4">
        <v>45</v>
      </c>
      <c r="G287" t="s" s="4">
        <v>2136</v>
      </c>
      <c r="H287" t="s" s="4">
        <v>2137</v>
      </c>
      <c r="I287" t="s" s="4">
        <v>2128</v>
      </c>
      <c r="J287" t="s" s="4">
        <v>2129</v>
      </c>
      <c r="K287" t="s" s="4">
        <v>2130</v>
      </c>
      <c r="L287" t="s" s="4">
        <v>2131</v>
      </c>
      <c r="M287" t="s" s="4">
        <v>12</v>
      </c>
      <c r="N287" t="s" s="4">
        <v>2136</v>
      </c>
    </row>
    <row r="288" ht="45.0" customHeight="true">
      <c r="A288" t="s" s="4">
        <v>621</v>
      </c>
      <c r="B288" t="s" s="4">
        <v>2894</v>
      </c>
      <c r="C288" t="s" s="4">
        <v>2895</v>
      </c>
      <c r="D288" t="s" s="4">
        <v>2216</v>
      </c>
      <c r="E288" t="s" s="4">
        <v>2404</v>
      </c>
      <c r="F288" t="s" s="4">
        <v>45</v>
      </c>
      <c r="G288" t="s" s="4">
        <v>2126</v>
      </c>
      <c r="H288" t="s" s="4">
        <v>2127</v>
      </c>
      <c r="I288" t="s" s="4">
        <v>2259</v>
      </c>
      <c r="J288" t="s" s="4">
        <v>2129</v>
      </c>
      <c r="K288" t="s" s="4">
        <v>2130</v>
      </c>
      <c r="L288" t="s" s="4">
        <v>2131</v>
      </c>
      <c r="M288" t="s" s="4">
        <v>13</v>
      </c>
      <c r="N288" t="s" s="4">
        <v>2126</v>
      </c>
    </row>
    <row r="289" ht="45.0" customHeight="true">
      <c r="A289" t="s" s="4">
        <v>623</v>
      </c>
      <c r="B289" t="s" s="4">
        <v>2896</v>
      </c>
      <c r="C289" t="s" s="4">
        <v>2364</v>
      </c>
      <c r="D289" t="s" s="4">
        <v>2343</v>
      </c>
      <c r="E289" t="s" s="4">
        <v>2897</v>
      </c>
      <c r="F289" t="s" s="4">
        <v>45</v>
      </c>
      <c r="G289" t="s" s="4">
        <v>2126</v>
      </c>
      <c r="H289" t="s" s="4">
        <v>2127</v>
      </c>
      <c r="I289" t="s" s="4">
        <v>2259</v>
      </c>
      <c r="J289" t="s" s="4">
        <v>2129</v>
      </c>
      <c r="K289" t="s" s="4">
        <v>2130</v>
      </c>
      <c r="L289" t="s" s="4">
        <v>2131</v>
      </c>
      <c r="M289" t="s" s="4">
        <v>12</v>
      </c>
      <c r="N289" t="s" s="4">
        <v>2126</v>
      </c>
    </row>
    <row r="290" ht="45.0" customHeight="true">
      <c r="A290" t="s" s="4">
        <v>627</v>
      </c>
      <c r="B290" t="s" s="4">
        <v>2898</v>
      </c>
      <c r="C290" t="s" s="4">
        <v>2899</v>
      </c>
      <c r="D290" t="s" s="4">
        <v>2699</v>
      </c>
      <c r="E290" t="s" s="4">
        <v>2833</v>
      </c>
      <c r="F290" t="s" s="4">
        <v>2652</v>
      </c>
      <c r="G290" t="s" s="4">
        <v>2126</v>
      </c>
      <c r="H290" t="s" s="4">
        <v>2127</v>
      </c>
      <c r="I290" t="s" s="4">
        <v>41</v>
      </c>
      <c r="J290" t="s" s="4">
        <v>2629</v>
      </c>
      <c r="K290" t="s" s="4">
        <v>2630</v>
      </c>
      <c r="L290" t="s" s="4">
        <v>2131</v>
      </c>
      <c r="M290" t="s" s="4">
        <v>2900</v>
      </c>
      <c r="N290" t="s" s="4">
        <v>2126</v>
      </c>
    </row>
    <row r="291" ht="45.0" customHeight="true">
      <c r="A291" t="s" s="4">
        <v>629</v>
      </c>
      <c r="B291" t="s" s="4">
        <v>2901</v>
      </c>
      <c r="C291" t="s" s="4">
        <v>2902</v>
      </c>
      <c r="D291" t="s" s="4">
        <v>2134</v>
      </c>
      <c r="E291" t="s" s="4">
        <v>2903</v>
      </c>
      <c r="F291" t="s" s="4">
        <v>2652</v>
      </c>
      <c r="G291" t="s" s="4">
        <v>2136</v>
      </c>
      <c r="H291" t="s" s="4">
        <v>2137</v>
      </c>
      <c r="I291" t="s" s="4">
        <v>41</v>
      </c>
      <c r="J291" t="s" s="4">
        <v>2629</v>
      </c>
      <c r="K291" t="s" s="4">
        <v>2630</v>
      </c>
      <c r="L291" t="s" s="4">
        <v>2131</v>
      </c>
      <c r="M291" t="s" s="4">
        <v>2904</v>
      </c>
      <c r="N291" t="s" s="4">
        <v>2136</v>
      </c>
    </row>
    <row r="292" ht="45.0" customHeight="true">
      <c r="A292" t="s" s="4">
        <v>631</v>
      </c>
      <c r="B292" t="s" s="4">
        <v>2905</v>
      </c>
      <c r="C292" t="s" s="4">
        <v>2906</v>
      </c>
      <c r="D292" t="s" s="4">
        <v>2155</v>
      </c>
      <c r="E292" t="s" s="4">
        <v>2148</v>
      </c>
      <c r="F292" t="s" s="4">
        <v>2652</v>
      </c>
      <c r="G292" t="s" s="4">
        <v>2136</v>
      </c>
      <c r="H292" t="s" s="4">
        <v>2137</v>
      </c>
      <c r="I292" t="s" s="4">
        <v>41</v>
      </c>
      <c r="J292" t="s" s="4">
        <v>2629</v>
      </c>
      <c r="K292" t="s" s="4">
        <v>2630</v>
      </c>
      <c r="L292" t="s" s="4">
        <v>2131</v>
      </c>
      <c r="M292" t="s" s="4">
        <v>2907</v>
      </c>
      <c r="N292" t="s" s="4">
        <v>2136</v>
      </c>
    </row>
    <row r="293" ht="45.0" customHeight="true">
      <c r="A293" t="s" s="4">
        <v>633</v>
      </c>
      <c r="B293" t="s" s="4">
        <v>2908</v>
      </c>
      <c r="C293" t="s" s="4">
        <v>2909</v>
      </c>
      <c r="D293" t="s" s="4">
        <v>2270</v>
      </c>
      <c r="E293" t="s" s="4">
        <v>2242</v>
      </c>
      <c r="F293" t="s" s="4">
        <v>2652</v>
      </c>
      <c r="G293" t="s" s="4">
        <v>2126</v>
      </c>
      <c r="H293" t="s" s="4">
        <v>2127</v>
      </c>
      <c r="I293" t="s" s="4">
        <v>41</v>
      </c>
      <c r="J293" t="s" s="4">
        <v>2629</v>
      </c>
      <c r="K293" t="s" s="4">
        <v>2630</v>
      </c>
      <c r="L293" t="s" s="4">
        <v>2131</v>
      </c>
      <c r="M293" t="s" s="4">
        <v>2910</v>
      </c>
      <c r="N293" t="s" s="4">
        <v>2126</v>
      </c>
    </row>
    <row r="294" ht="45.0" customHeight="true">
      <c r="A294" t="s" s="4">
        <v>641</v>
      </c>
      <c r="B294" t="s" s="4">
        <v>2911</v>
      </c>
      <c r="C294" t="s" s="4">
        <v>2912</v>
      </c>
      <c r="D294" t="s" s="4">
        <v>2477</v>
      </c>
      <c r="E294" t="s" s="4">
        <v>2134</v>
      </c>
      <c r="F294" t="s" s="4">
        <v>2652</v>
      </c>
      <c r="G294" t="s" s="4">
        <v>2136</v>
      </c>
      <c r="H294" t="s" s="4">
        <v>2137</v>
      </c>
      <c r="I294" t="s" s="4">
        <v>41</v>
      </c>
      <c r="J294" t="s" s="4">
        <v>2629</v>
      </c>
      <c r="K294" t="s" s="4">
        <v>2630</v>
      </c>
      <c r="L294" t="s" s="4">
        <v>2131</v>
      </c>
      <c r="M294" t="s" s="4">
        <v>2791</v>
      </c>
      <c r="N294" t="s" s="4">
        <v>2136</v>
      </c>
    </row>
    <row r="295" ht="45.0" customHeight="true">
      <c r="A295" t="s" s="4">
        <v>635</v>
      </c>
      <c r="B295" t="s" s="4">
        <v>2913</v>
      </c>
      <c r="C295" t="s" s="4">
        <v>2914</v>
      </c>
      <c r="D295" t="s" s="4">
        <v>2343</v>
      </c>
      <c r="E295" t="s" s="4">
        <v>2915</v>
      </c>
      <c r="F295" t="s" s="4">
        <v>2652</v>
      </c>
      <c r="G295" t="s" s="4">
        <v>2136</v>
      </c>
      <c r="H295" t="s" s="4">
        <v>2137</v>
      </c>
      <c r="I295" t="s" s="4">
        <v>41</v>
      </c>
      <c r="J295" t="s" s="4">
        <v>2629</v>
      </c>
      <c r="K295" t="s" s="4">
        <v>2630</v>
      </c>
      <c r="L295" t="s" s="4">
        <v>2131</v>
      </c>
      <c r="M295" t="s" s="4">
        <v>2900</v>
      </c>
      <c r="N295" t="s" s="4">
        <v>2136</v>
      </c>
    </row>
    <row r="296" ht="45.0" customHeight="true">
      <c r="A296" t="s" s="4">
        <v>637</v>
      </c>
      <c r="B296" t="s" s="4">
        <v>2916</v>
      </c>
      <c r="C296" t="s" s="4">
        <v>2917</v>
      </c>
      <c r="D296" t="s" s="4">
        <v>2174</v>
      </c>
      <c r="E296" t="s" s="4">
        <v>2681</v>
      </c>
      <c r="F296" t="s" s="4">
        <v>2652</v>
      </c>
      <c r="G296" t="s" s="4">
        <v>2126</v>
      </c>
      <c r="H296" t="s" s="4">
        <v>2127</v>
      </c>
      <c r="I296" t="s" s="4">
        <v>41</v>
      </c>
      <c r="J296" t="s" s="4">
        <v>2629</v>
      </c>
      <c r="K296" t="s" s="4">
        <v>2630</v>
      </c>
      <c r="L296" t="s" s="4">
        <v>2131</v>
      </c>
      <c r="M296" t="s" s="4">
        <v>2907</v>
      </c>
      <c r="N296" t="s" s="4">
        <v>2126</v>
      </c>
    </row>
    <row r="297" ht="45.0" customHeight="true">
      <c r="A297" t="s" s="4">
        <v>639</v>
      </c>
      <c r="B297" t="s" s="4">
        <v>2918</v>
      </c>
      <c r="C297" t="s" s="4">
        <v>2919</v>
      </c>
      <c r="D297" t="s" s="4">
        <v>2143</v>
      </c>
      <c r="E297" t="s" s="4">
        <v>2380</v>
      </c>
      <c r="F297" t="s" s="4">
        <v>2652</v>
      </c>
      <c r="G297" t="s" s="4">
        <v>2136</v>
      </c>
      <c r="H297" t="s" s="4">
        <v>2137</v>
      </c>
      <c r="I297" t="s" s="4">
        <v>41</v>
      </c>
      <c r="J297" t="s" s="4">
        <v>2629</v>
      </c>
      <c r="K297" t="s" s="4">
        <v>2630</v>
      </c>
      <c r="L297" t="s" s="4">
        <v>2131</v>
      </c>
      <c r="M297" t="s" s="4">
        <v>2920</v>
      </c>
      <c r="N297" t="s" s="4">
        <v>2136</v>
      </c>
    </row>
    <row r="298" ht="45.0" customHeight="true">
      <c r="A298" t="s" s="4">
        <v>643</v>
      </c>
      <c r="B298" t="s" s="4">
        <v>2921</v>
      </c>
      <c r="C298" t="s" s="4">
        <v>2922</v>
      </c>
      <c r="D298" t="s" s="4">
        <v>2216</v>
      </c>
      <c r="E298" t="s" s="4">
        <v>2788</v>
      </c>
      <c r="F298" t="s" s="4">
        <v>51</v>
      </c>
      <c r="G298" t="s" s="4">
        <v>2126</v>
      </c>
      <c r="H298" t="s" s="4">
        <v>2127</v>
      </c>
      <c r="I298" t="s" s="4">
        <v>2138</v>
      </c>
      <c r="J298" t="s" s="4">
        <v>2139</v>
      </c>
      <c r="K298" t="s" s="4">
        <v>2140</v>
      </c>
      <c r="L298" t="s" s="4">
        <v>2131</v>
      </c>
      <c r="M298" t="s" s="4">
        <v>10</v>
      </c>
      <c r="N298" t="s" s="4">
        <v>2126</v>
      </c>
    </row>
    <row r="299" ht="45.0" customHeight="true">
      <c r="A299" t="s" s="4">
        <v>645</v>
      </c>
      <c r="B299" t="s" s="4">
        <v>2923</v>
      </c>
      <c r="C299" t="s" s="4">
        <v>2924</v>
      </c>
      <c r="D299" t="s" s="4">
        <v>2297</v>
      </c>
      <c r="E299" t="s" s="4">
        <v>2143</v>
      </c>
      <c r="F299" t="s" s="4">
        <v>51</v>
      </c>
      <c r="G299" t="s" s="4">
        <v>2126</v>
      </c>
      <c r="H299" t="s" s="4">
        <v>2127</v>
      </c>
      <c r="I299" t="s" s="4">
        <v>2138</v>
      </c>
      <c r="J299" t="s" s="4">
        <v>2139</v>
      </c>
      <c r="K299" t="s" s="4">
        <v>2140</v>
      </c>
      <c r="L299" t="s" s="4">
        <v>2131</v>
      </c>
      <c r="M299" t="s" s="4">
        <v>7</v>
      </c>
      <c r="N299" t="s" s="4">
        <v>2126</v>
      </c>
    </row>
    <row r="300" ht="45.0" customHeight="true">
      <c r="A300" t="s" s="4">
        <v>647</v>
      </c>
      <c r="B300" t="s" s="4">
        <v>2925</v>
      </c>
      <c r="C300" t="s" s="4">
        <v>2926</v>
      </c>
      <c r="D300" t="s" s="4">
        <v>2124</v>
      </c>
      <c r="E300" t="s" s="4">
        <v>2304</v>
      </c>
      <c r="F300" t="s" s="4">
        <v>51</v>
      </c>
      <c r="G300" t="s" s="4">
        <v>2136</v>
      </c>
      <c r="H300" t="s" s="4">
        <v>2137</v>
      </c>
      <c r="I300" t="s" s="4">
        <v>2138</v>
      </c>
      <c r="J300" t="s" s="4">
        <v>2139</v>
      </c>
      <c r="K300" t="s" s="4">
        <v>2140</v>
      </c>
      <c r="L300" t="s" s="4">
        <v>2131</v>
      </c>
      <c r="M300" t="s" s="4">
        <v>2227</v>
      </c>
      <c r="N300" t="s" s="4">
        <v>2136</v>
      </c>
    </row>
    <row r="301" ht="45.0" customHeight="true">
      <c r="A301" t="s" s="4">
        <v>649</v>
      </c>
      <c r="B301" t="s" s="4">
        <v>2927</v>
      </c>
      <c r="C301" t="s" s="4">
        <v>2928</v>
      </c>
      <c r="D301" t="s" s="4">
        <v>2134</v>
      </c>
      <c r="E301" t="s" s="4">
        <v>2929</v>
      </c>
      <c r="F301" t="s" s="4">
        <v>51</v>
      </c>
      <c r="G301" t="s" s="4">
        <v>2126</v>
      </c>
      <c r="H301" t="s" s="4">
        <v>2127</v>
      </c>
      <c r="I301" t="s" s="4">
        <v>2138</v>
      </c>
      <c r="J301" t="s" s="4">
        <v>2139</v>
      </c>
      <c r="K301" t="s" s="4">
        <v>2140</v>
      </c>
      <c r="L301" t="s" s="4">
        <v>2131</v>
      </c>
      <c r="M301" t="s" s="4">
        <v>2227</v>
      </c>
      <c r="N301" t="s" s="4">
        <v>2126</v>
      </c>
    </row>
    <row r="302" ht="45.0" customHeight="true">
      <c r="A302" t="s" s="4">
        <v>651</v>
      </c>
      <c r="B302" t="s" s="4">
        <v>2930</v>
      </c>
      <c r="C302" t="s" s="4">
        <v>2931</v>
      </c>
      <c r="D302" t="s" s="4">
        <v>2220</v>
      </c>
      <c r="E302" t="s" s="4">
        <v>2250</v>
      </c>
      <c r="F302" t="s" s="4">
        <v>51</v>
      </c>
      <c r="G302" t="s" s="4">
        <v>2136</v>
      </c>
      <c r="H302" t="s" s="4">
        <v>2137</v>
      </c>
      <c r="I302" t="s" s="4">
        <v>2138</v>
      </c>
      <c r="J302" t="s" s="4">
        <v>2139</v>
      </c>
      <c r="K302" t="s" s="4">
        <v>2140</v>
      </c>
      <c r="L302" t="s" s="4">
        <v>2131</v>
      </c>
      <c r="M302" t="s" s="4">
        <v>2227</v>
      </c>
      <c r="N302" t="s" s="4">
        <v>2136</v>
      </c>
    </row>
    <row r="303" ht="45.0" customHeight="true">
      <c r="A303" t="s" s="4">
        <v>659</v>
      </c>
      <c r="B303" t="s" s="4">
        <v>2932</v>
      </c>
      <c r="C303" t="s" s="4">
        <v>2933</v>
      </c>
      <c r="D303" t="s" s="4">
        <v>2343</v>
      </c>
      <c r="E303" t="s" s="4">
        <v>2401</v>
      </c>
      <c r="F303" t="s" s="4">
        <v>51</v>
      </c>
      <c r="G303" t="s" s="4">
        <v>2136</v>
      </c>
      <c r="H303" t="s" s="4">
        <v>2137</v>
      </c>
      <c r="I303" t="s" s="4">
        <v>2138</v>
      </c>
      <c r="J303" t="s" s="4">
        <v>2139</v>
      </c>
      <c r="K303" t="s" s="4">
        <v>2140</v>
      </c>
      <c r="L303" t="s" s="4">
        <v>2131</v>
      </c>
      <c r="M303" t="s" s="4">
        <v>2227</v>
      </c>
      <c r="N303" t="s" s="4">
        <v>2136</v>
      </c>
    </row>
    <row r="304" ht="45.0" customHeight="true">
      <c r="A304" t="s" s="4">
        <v>653</v>
      </c>
      <c r="B304" t="s" s="4">
        <v>2934</v>
      </c>
      <c r="C304" t="s" s="4">
        <v>2935</v>
      </c>
      <c r="D304" t="s" s="4">
        <v>2250</v>
      </c>
      <c r="E304" t="s" s="4">
        <v>2936</v>
      </c>
      <c r="F304" t="s" s="4">
        <v>51</v>
      </c>
      <c r="G304" t="s" s="4">
        <v>2136</v>
      </c>
      <c r="H304" t="s" s="4">
        <v>2137</v>
      </c>
      <c r="I304" t="s" s="4">
        <v>2138</v>
      </c>
      <c r="J304" t="s" s="4">
        <v>2139</v>
      </c>
      <c r="K304" t="s" s="4">
        <v>2140</v>
      </c>
      <c r="L304" t="s" s="4">
        <v>2131</v>
      </c>
      <c r="M304" t="s" s="4">
        <v>7</v>
      </c>
      <c r="N304" t="s" s="4">
        <v>2136</v>
      </c>
    </row>
    <row r="305" ht="45.0" customHeight="true">
      <c r="A305" t="s" s="4">
        <v>655</v>
      </c>
      <c r="B305" t="s" s="4">
        <v>2937</v>
      </c>
      <c r="C305" t="s" s="4">
        <v>2938</v>
      </c>
      <c r="D305" t="s" s="4">
        <v>2169</v>
      </c>
      <c r="E305" t="s" s="4">
        <v>2155</v>
      </c>
      <c r="F305" t="s" s="4">
        <v>51</v>
      </c>
      <c r="G305" t="s" s="4">
        <v>2136</v>
      </c>
      <c r="H305" t="s" s="4">
        <v>2137</v>
      </c>
      <c r="I305" t="s" s="4">
        <v>2138</v>
      </c>
      <c r="J305" t="s" s="4">
        <v>2139</v>
      </c>
      <c r="K305" t="s" s="4">
        <v>2140</v>
      </c>
      <c r="L305" t="s" s="4">
        <v>2131</v>
      </c>
      <c r="M305" t="s" s="4">
        <v>7</v>
      </c>
      <c r="N305" t="s" s="4">
        <v>2136</v>
      </c>
    </row>
    <row r="306" ht="45.0" customHeight="true">
      <c r="A306" t="s" s="4">
        <v>657</v>
      </c>
      <c r="B306" t="s" s="4">
        <v>2939</v>
      </c>
      <c r="C306" t="s" s="4">
        <v>2940</v>
      </c>
      <c r="D306" t="s" s="4">
        <v>2370</v>
      </c>
      <c r="E306" t="s" s="4">
        <v>2134</v>
      </c>
      <c r="F306" t="s" s="4">
        <v>51</v>
      </c>
      <c r="G306" t="s" s="4">
        <v>2136</v>
      </c>
      <c r="H306" t="s" s="4">
        <v>2137</v>
      </c>
      <c r="I306" t="s" s="4">
        <v>2138</v>
      </c>
      <c r="J306" t="s" s="4">
        <v>2139</v>
      </c>
      <c r="K306" t="s" s="4">
        <v>2140</v>
      </c>
      <c r="L306" t="s" s="4">
        <v>2131</v>
      </c>
      <c r="M306" t="s" s="4">
        <v>7</v>
      </c>
      <c r="N306" t="s" s="4">
        <v>2136</v>
      </c>
    </row>
    <row r="307" ht="45.0" customHeight="true">
      <c r="A307" t="s" s="4">
        <v>661</v>
      </c>
      <c r="B307" t="s" s="4">
        <v>2941</v>
      </c>
      <c r="C307" t="s" s="4">
        <v>2942</v>
      </c>
      <c r="D307" t="s" s="4">
        <v>2134</v>
      </c>
      <c r="E307" t="s" s="4">
        <v>2595</v>
      </c>
      <c r="F307" t="s" s="4">
        <v>51</v>
      </c>
      <c r="G307" t="s" s="4">
        <v>2136</v>
      </c>
      <c r="H307" t="s" s="4">
        <v>2137</v>
      </c>
      <c r="I307" t="s" s="4">
        <v>2138</v>
      </c>
      <c r="J307" t="s" s="4">
        <v>2139</v>
      </c>
      <c r="K307" t="s" s="4">
        <v>2140</v>
      </c>
      <c r="L307" t="s" s="4">
        <v>2131</v>
      </c>
      <c r="M307" t="s" s="4">
        <v>8</v>
      </c>
      <c r="N307" t="s" s="4">
        <v>2136</v>
      </c>
    </row>
    <row r="308" ht="45.0" customHeight="true">
      <c r="A308" t="s" s="4">
        <v>663</v>
      </c>
      <c r="B308" t="s" s="4">
        <v>2943</v>
      </c>
      <c r="C308" t="s" s="4">
        <v>2944</v>
      </c>
      <c r="D308" t="s" s="4">
        <v>2342</v>
      </c>
      <c r="E308" t="s" s="4">
        <v>2134</v>
      </c>
      <c r="F308" t="s" s="4">
        <v>51</v>
      </c>
      <c r="G308" t="s" s="4">
        <v>2126</v>
      </c>
      <c r="H308" t="s" s="4">
        <v>2127</v>
      </c>
      <c r="I308" t="s" s="4">
        <v>2138</v>
      </c>
      <c r="J308" t="s" s="4">
        <v>2139</v>
      </c>
      <c r="K308" t="s" s="4">
        <v>2140</v>
      </c>
      <c r="L308" t="s" s="4">
        <v>2131</v>
      </c>
      <c r="M308" t="s" s="4">
        <v>8</v>
      </c>
      <c r="N308" t="s" s="4">
        <v>2126</v>
      </c>
    </row>
    <row r="309" ht="45.0" customHeight="true">
      <c r="A309" t="s" s="4">
        <v>665</v>
      </c>
      <c r="B309" t="s" s="4">
        <v>2945</v>
      </c>
      <c r="C309" t="s" s="4">
        <v>2946</v>
      </c>
      <c r="D309" t="s" s="4">
        <v>2947</v>
      </c>
      <c r="E309" t="s" s="4">
        <v>2948</v>
      </c>
      <c r="F309" t="s" s="4">
        <v>51</v>
      </c>
      <c r="G309" t="s" s="4">
        <v>2136</v>
      </c>
      <c r="H309" t="s" s="4">
        <v>2137</v>
      </c>
      <c r="I309" t="s" s="4">
        <v>2138</v>
      </c>
      <c r="J309" t="s" s="4">
        <v>2139</v>
      </c>
      <c r="K309" t="s" s="4">
        <v>2140</v>
      </c>
      <c r="L309" t="s" s="4">
        <v>2131</v>
      </c>
      <c r="M309" t="s" s="4">
        <v>8</v>
      </c>
      <c r="N309" t="s" s="4">
        <v>2136</v>
      </c>
    </row>
    <row r="310" ht="45.0" customHeight="true">
      <c r="A310" t="s" s="4">
        <v>667</v>
      </c>
      <c r="B310" t="s" s="4">
        <v>2949</v>
      </c>
      <c r="C310" t="s" s="4">
        <v>2950</v>
      </c>
      <c r="D310" t="s" s="4">
        <v>2143</v>
      </c>
      <c r="E310" t="s" s="4">
        <v>2951</v>
      </c>
      <c r="F310" t="s" s="4">
        <v>51</v>
      </c>
      <c r="G310" t="s" s="4">
        <v>2136</v>
      </c>
      <c r="H310" t="s" s="4">
        <v>2137</v>
      </c>
      <c r="I310" t="s" s="4">
        <v>2138</v>
      </c>
      <c r="J310" t="s" s="4">
        <v>2139</v>
      </c>
      <c r="K310" t="s" s="4">
        <v>2140</v>
      </c>
      <c r="L310" t="s" s="4">
        <v>2131</v>
      </c>
      <c r="M310" t="s" s="4">
        <v>10</v>
      </c>
      <c r="N310" t="s" s="4">
        <v>2136</v>
      </c>
    </row>
    <row r="311" ht="45.0" customHeight="true">
      <c r="A311" t="s" s="4">
        <v>669</v>
      </c>
      <c r="B311" t="s" s="4">
        <v>2952</v>
      </c>
      <c r="C311" t="s" s="4">
        <v>2953</v>
      </c>
      <c r="D311" t="s" s="4">
        <v>2226</v>
      </c>
      <c r="E311" t="s" s="4">
        <v>2169</v>
      </c>
      <c r="F311" t="s" s="4">
        <v>51</v>
      </c>
      <c r="G311" t="s" s="4">
        <v>2126</v>
      </c>
      <c r="H311" t="s" s="4">
        <v>2127</v>
      </c>
      <c r="I311" t="s" s="4">
        <v>2138</v>
      </c>
      <c r="J311" t="s" s="4">
        <v>2139</v>
      </c>
      <c r="K311" t="s" s="4">
        <v>2140</v>
      </c>
      <c r="L311" t="s" s="4">
        <v>2131</v>
      </c>
      <c r="M311" t="s" s="4">
        <v>8</v>
      </c>
      <c r="N311" t="s" s="4">
        <v>2126</v>
      </c>
    </row>
    <row r="312" ht="45.0" customHeight="true">
      <c r="A312" t="s" s="4">
        <v>677</v>
      </c>
      <c r="B312" t="s" s="4">
        <v>2954</v>
      </c>
      <c r="C312" t="s" s="4">
        <v>2955</v>
      </c>
      <c r="D312" t="s" s="4">
        <v>2401</v>
      </c>
      <c r="E312" t="s" s="4">
        <v>2728</v>
      </c>
      <c r="F312" t="s" s="4">
        <v>51</v>
      </c>
      <c r="G312" t="s" s="4">
        <v>2126</v>
      </c>
      <c r="H312" t="s" s="4">
        <v>2127</v>
      </c>
      <c r="I312" t="s" s="4">
        <v>2138</v>
      </c>
      <c r="J312" t="s" s="4">
        <v>2139</v>
      </c>
      <c r="K312" t="s" s="4">
        <v>2140</v>
      </c>
      <c r="L312" t="s" s="4">
        <v>2131</v>
      </c>
      <c r="M312" t="s" s="4">
        <v>8</v>
      </c>
      <c r="N312" t="s" s="4">
        <v>2126</v>
      </c>
    </row>
    <row r="313" ht="45.0" customHeight="true">
      <c r="A313" t="s" s="4">
        <v>671</v>
      </c>
      <c r="B313" t="s" s="4">
        <v>2956</v>
      </c>
      <c r="C313" t="s" s="4">
        <v>2957</v>
      </c>
      <c r="D313" t="s" s="4">
        <v>2958</v>
      </c>
      <c r="E313" t="s" s="4">
        <v>2177</v>
      </c>
      <c r="F313" t="s" s="4">
        <v>51</v>
      </c>
      <c r="G313" t="s" s="4">
        <v>2126</v>
      </c>
      <c r="H313" t="s" s="4">
        <v>2127</v>
      </c>
      <c r="I313" t="s" s="4">
        <v>2138</v>
      </c>
      <c r="J313" t="s" s="4">
        <v>2139</v>
      </c>
      <c r="K313" t="s" s="4">
        <v>2140</v>
      </c>
      <c r="L313" t="s" s="4">
        <v>2131</v>
      </c>
      <c r="M313" t="s" s="4">
        <v>8</v>
      </c>
      <c r="N313" t="s" s="4">
        <v>2126</v>
      </c>
    </row>
    <row r="314" ht="45.0" customHeight="true">
      <c r="A314" t="s" s="4">
        <v>673</v>
      </c>
      <c r="B314" t="s" s="4">
        <v>2959</v>
      </c>
      <c r="C314" t="s" s="4">
        <v>2960</v>
      </c>
      <c r="D314" t="s" s="4">
        <v>2961</v>
      </c>
      <c r="E314" t="s" s="4">
        <v>2307</v>
      </c>
      <c r="F314" t="s" s="4">
        <v>51</v>
      </c>
      <c r="G314" t="s" s="4">
        <v>2136</v>
      </c>
      <c r="H314" t="s" s="4">
        <v>2137</v>
      </c>
      <c r="I314" t="s" s="4">
        <v>2138</v>
      </c>
      <c r="J314" t="s" s="4">
        <v>2139</v>
      </c>
      <c r="K314" t="s" s="4">
        <v>2140</v>
      </c>
      <c r="L314" t="s" s="4">
        <v>2131</v>
      </c>
      <c r="M314" t="s" s="4">
        <v>10</v>
      </c>
      <c r="N314" t="s" s="4">
        <v>2136</v>
      </c>
    </row>
    <row r="315" ht="45.0" customHeight="true">
      <c r="A315" t="s" s="4">
        <v>675</v>
      </c>
      <c r="B315" t="s" s="4">
        <v>2962</v>
      </c>
      <c r="C315" t="s" s="4">
        <v>2963</v>
      </c>
      <c r="D315" t="s" s="4">
        <v>2555</v>
      </c>
      <c r="E315" t="s" s="4">
        <v>2964</v>
      </c>
      <c r="F315" t="s" s="4">
        <v>51</v>
      </c>
      <c r="G315" t="s" s="4">
        <v>2126</v>
      </c>
      <c r="H315" t="s" s="4">
        <v>2127</v>
      </c>
      <c r="I315" t="s" s="4">
        <v>2138</v>
      </c>
      <c r="J315" t="s" s="4">
        <v>2139</v>
      </c>
      <c r="K315" t="s" s="4">
        <v>2140</v>
      </c>
      <c r="L315" t="s" s="4">
        <v>2131</v>
      </c>
      <c r="M315" t="s" s="4">
        <v>2178</v>
      </c>
      <c r="N315" t="s" s="4">
        <v>2126</v>
      </c>
    </row>
    <row r="316" ht="45.0" customHeight="true">
      <c r="A316" t="s" s="4">
        <v>679</v>
      </c>
      <c r="B316" t="s" s="4">
        <v>2965</v>
      </c>
      <c r="C316" t="s" s="4">
        <v>2966</v>
      </c>
      <c r="D316" t="s" s="4">
        <v>2342</v>
      </c>
      <c r="E316" t="s" s="4">
        <v>2208</v>
      </c>
      <c r="F316" t="s" s="4">
        <v>51</v>
      </c>
      <c r="G316" t="s" s="4">
        <v>2126</v>
      </c>
      <c r="H316" t="s" s="4">
        <v>2127</v>
      </c>
      <c r="I316" t="s" s="4">
        <v>2138</v>
      </c>
      <c r="J316" t="s" s="4">
        <v>2139</v>
      </c>
      <c r="K316" t="s" s="4">
        <v>2140</v>
      </c>
      <c r="L316" t="s" s="4">
        <v>2131</v>
      </c>
      <c r="M316" t="s" s="4">
        <v>7</v>
      </c>
      <c r="N316" t="s" s="4">
        <v>2126</v>
      </c>
    </row>
    <row r="317" ht="45.0" customHeight="true">
      <c r="A317" t="s" s="4">
        <v>681</v>
      </c>
      <c r="B317" t="s" s="4">
        <v>2967</v>
      </c>
      <c r="C317" t="s" s="4">
        <v>2167</v>
      </c>
      <c r="D317" t="s" s="4">
        <v>2143</v>
      </c>
      <c r="E317" t="s" s="4">
        <v>2460</v>
      </c>
      <c r="F317" t="s" s="4">
        <v>51</v>
      </c>
      <c r="G317" t="s" s="4">
        <v>2126</v>
      </c>
      <c r="H317" t="s" s="4">
        <v>2127</v>
      </c>
      <c r="I317" t="s" s="4">
        <v>2138</v>
      </c>
      <c r="J317" t="s" s="4">
        <v>2139</v>
      </c>
      <c r="K317" t="s" s="4">
        <v>2140</v>
      </c>
      <c r="L317" t="s" s="4">
        <v>2131</v>
      </c>
      <c r="M317" t="s" s="4">
        <v>2140</v>
      </c>
      <c r="N317" t="s" s="4">
        <v>2126</v>
      </c>
    </row>
    <row r="318" ht="45.0" customHeight="true">
      <c r="A318" t="s" s="4">
        <v>683</v>
      </c>
      <c r="B318" t="s" s="4">
        <v>2968</v>
      </c>
      <c r="C318" t="s" s="4">
        <v>2969</v>
      </c>
      <c r="D318" t="s" s="4">
        <v>2860</v>
      </c>
      <c r="E318" t="s" s="4">
        <v>2970</v>
      </c>
      <c r="F318" t="s" s="4">
        <v>51</v>
      </c>
      <c r="G318" t="s" s="4">
        <v>2126</v>
      </c>
      <c r="H318" t="s" s="4">
        <v>2127</v>
      </c>
      <c r="I318" t="s" s="4">
        <v>2138</v>
      </c>
      <c r="J318" t="s" s="4">
        <v>2139</v>
      </c>
      <c r="K318" t="s" s="4">
        <v>2140</v>
      </c>
      <c r="L318" t="s" s="4">
        <v>2131</v>
      </c>
      <c r="M318" t="s" s="4">
        <v>7</v>
      </c>
      <c r="N318" t="s" s="4">
        <v>2126</v>
      </c>
    </row>
    <row r="319" ht="45.0" customHeight="true">
      <c r="A319" t="s" s="4">
        <v>685</v>
      </c>
      <c r="B319" t="s" s="4">
        <v>2971</v>
      </c>
      <c r="C319" t="s" s="4">
        <v>2972</v>
      </c>
      <c r="D319" t="s" s="4">
        <v>2169</v>
      </c>
      <c r="E319" t="s" s="4">
        <v>2860</v>
      </c>
      <c r="F319" t="s" s="4">
        <v>51</v>
      </c>
      <c r="G319" t="s" s="4">
        <v>2126</v>
      </c>
      <c r="H319" t="s" s="4">
        <v>2127</v>
      </c>
      <c r="I319" t="s" s="4">
        <v>2138</v>
      </c>
      <c r="J319" t="s" s="4">
        <v>2139</v>
      </c>
      <c r="K319" t="s" s="4">
        <v>2140</v>
      </c>
      <c r="L319" t="s" s="4">
        <v>2131</v>
      </c>
      <c r="M319" t="s" s="4">
        <v>7</v>
      </c>
      <c r="N319" t="s" s="4">
        <v>2126</v>
      </c>
    </row>
    <row r="320" ht="45.0" customHeight="true">
      <c r="A320" t="s" s="4">
        <v>687</v>
      </c>
      <c r="B320" t="s" s="4">
        <v>2973</v>
      </c>
      <c r="C320" t="s" s="4">
        <v>2974</v>
      </c>
      <c r="D320" t="s" s="4">
        <v>2258</v>
      </c>
      <c r="E320" t="s" s="4">
        <v>2169</v>
      </c>
      <c r="F320" t="s" s="4">
        <v>51</v>
      </c>
      <c r="G320" t="s" s="4">
        <v>2126</v>
      </c>
      <c r="H320" t="s" s="4">
        <v>2127</v>
      </c>
      <c r="I320" t="s" s="4">
        <v>2138</v>
      </c>
      <c r="J320" t="s" s="4">
        <v>2139</v>
      </c>
      <c r="K320" t="s" s="4">
        <v>2140</v>
      </c>
      <c r="L320" t="s" s="4">
        <v>2131</v>
      </c>
      <c r="M320" t="s" s="4">
        <v>7</v>
      </c>
      <c r="N320" t="s" s="4">
        <v>2126</v>
      </c>
    </row>
    <row r="321" ht="45.0" customHeight="true">
      <c r="A321" t="s" s="4">
        <v>695</v>
      </c>
      <c r="B321" t="s" s="4">
        <v>2975</v>
      </c>
      <c r="C321" t="s" s="4">
        <v>2976</v>
      </c>
      <c r="D321" t="s" s="4">
        <v>2217</v>
      </c>
      <c r="E321" t="s" s="4">
        <v>2169</v>
      </c>
      <c r="F321" t="s" s="4">
        <v>51</v>
      </c>
      <c r="G321" t="s" s="4">
        <v>2126</v>
      </c>
      <c r="H321" t="s" s="4">
        <v>2127</v>
      </c>
      <c r="I321" t="s" s="4">
        <v>2138</v>
      </c>
      <c r="J321" t="s" s="4">
        <v>2139</v>
      </c>
      <c r="K321" t="s" s="4">
        <v>2140</v>
      </c>
      <c r="L321" t="s" s="4">
        <v>2131</v>
      </c>
      <c r="M321" t="s" s="4">
        <v>2227</v>
      </c>
      <c r="N321" t="s" s="4">
        <v>2126</v>
      </c>
    </row>
    <row r="322" ht="45.0" customHeight="true">
      <c r="A322" t="s" s="4">
        <v>689</v>
      </c>
      <c r="B322" t="s" s="4">
        <v>2977</v>
      </c>
      <c r="C322" t="s" s="4">
        <v>2978</v>
      </c>
      <c r="D322" t="s" s="4">
        <v>2514</v>
      </c>
      <c r="E322" t="s" s="4">
        <v>2343</v>
      </c>
      <c r="F322" t="s" s="4">
        <v>51</v>
      </c>
      <c r="G322" t="s" s="4">
        <v>2136</v>
      </c>
      <c r="H322" t="s" s="4">
        <v>2137</v>
      </c>
      <c r="I322" t="s" s="4">
        <v>2138</v>
      </c>
      <c r="J322" t="s" s="4">
        <v>2139</v>
      </c>
      <c r="K322" t="s" s="4">
        <v>2140</v>
      </c>
      <c r="L322" t="s" s="4">
        <v>2131</v>
      </c>
      <c r="M322" t="s" s="4">
        <v>2227</v>
      </c>
      <c r="N322" t="s" s="4">
        <v>2136</v>
      </c>
    </row>
    <row r="323" ht="45.0" customHeight="true">
      <c r="A323" t="s" s="4">
        <v>691</v>
      </c>
      <c r="B323" t="s" s="4">
        <v>2979</v>
      </c>
      <c r="C323" t="s" s="4">
        <v>2980</v>
      </c>
      <c r="D323" t="s" s="4">
        <v>2436</v>
      </c>
      <c r="E323" t="s" s="4">
        <v>2847</v>
      </c>
      <c r="F323" t="s" s="4">
        <v>51</v>
      </c>
      <c r="G323" t="s" s="4">
        <v>2126</v>
      </c>
      <c r="H323" t="s" s="4">
        <v>2127</v>
      </c>
      <c r="I323" t="s" s="4">
        <v>2138</v>
      </c>
      <c r="J323" t="s" s="4">
        <v>2139</v>
      </c>
      <c r="K323" t="s" s="4">
        <v>2140</v>
      </c>
      <c r="L323" t="s" s="4">
        <v>2131</v>
      </c>
      <c r="M323" t="s" s="4">
        <v>2227</v>
      </c>
      <c r="N323" t="s" s="4">
        <v>2126</v>
      </c>
    </row>
    <row r="324" ht="45.0" customHeight="true">
      <c r="A324" t="s" s="4">
        <v>693</v>
      </c>
      <c r="B324" t="s" s="4">
        <v>2981</v>
      </c>
      <c r="C324" t="s" s="4">
        <v>2982</v>
      </c>
      <c r="D324" t="s" s="4">
        <v>2983</v>
      </c>
      <c r="E324" t="s" s="4">
        <v>2143</v>
      </c>
      <c r="F324" t="s" s="4">
        <v>51</v>
      </c>
      <c r="G324" t="s" s="4">
        <v>2126</v>
      </c>
      <c r="H324" t="s" s="4">
        <v>2127</v>
      </c>
      <c r="I324" t="s" s="4">
        <v>2138</v>
      </c>
      <c r="J324" t="s" s="4">
        <v>2139</v>
      </c>
      <c r="K324" t="s" s="4">
        <v>2140</v>
      </c>
      <c r="L324" t="s" s="4">
        <v>2131</v>
      </c>
      <c r="M324" t="s" s="4">
        <v>2227</v>
      </c>
      <c r="N324" t="s" s="4">
        <v>2126</v>
      </c>
    </row>
    <row r="325" ht="45.0" customHeight="true">
      <c r="A325" t="s" s="4">
        <v>697</v>
      </c>
      <c r="B325" t="s" s="4">
        <v>2984</v>
      </c>
      <c r="C325" t="s" s="4">
        <v>2790</v>
      </c>
      <c r="D325" t="s" s="4">
        <v>2143</v>
      </c>
      <c r="E325" t="s" s="4">
        <v>2169</v>
      </c>
      <c r="F325" t="s" s="4">
        <v>45</v>
      </c>
      <c r="G325" t="s" s="4">
        <v>2136</v>
      </c>
      <c r="H325" t="s" s="4">
        <v>2137</v>
      </c>
      <c r="I325" t="s" s="4">
        <v>2259</v>
      </c>
      <c r="J325" t="s" s="4">
        <v>2129</v>
      </c>
      <c r="K325" t="s" s="4">
        <v>2130</v>
      </c>
      <c r="L325" t="s" s="4">
        <v>2131</v>
      </c>
      <c r="M325" t="s" s="4">
        <v>12</v>
      </c>
      <c r="N325" t="s" s="4">
        <v>2136</v>
      </c>
    </row>
    <row r="326" ht="45.0" customHeight="true">
      <c r="A326" t="s" s="4">
        <v>699</v>
      </c>
      <c r="B326" t="s" s="4">
        <v>2985</v>
      </c>
      <c r="C326" t="s" s="4">
        <v>2986</v>
      </c>
      <c r="D326" t="s" s="4">
        <v>2353</v>
      </c>
      <c r="E326" t="s" s="4">
        <v>2987</v>
      </c>
      <c r="F326" t="s" s="4">
        <v>45</v>
      </c>
      <c r="G326" t="s" s="4">
        <v>2126</v>
      </c>
      <c r="H326" t="s" s="4">
        <v>2127</v>
      </c>
      <c r="I326" t="s" s="4">
        <v>2128</v>
      </c>
      <c r="J326" t="s" s="4">
        <v>2129</v>
      </c>
      <c r="K326" t="s" s="4">
        <v>2130</v>
      </c>
      <c r="L326" t="s" s="4">
        <v>2131</v>
      </c>
      <c r="M326" t="s" s="4">
        <v>12</v>
      </c>
      <c r="N326" t="s" s="4">
        <v>2126</v>
      </c>
    </row>
    <row r="327" ht="45.0" customHeight="true">
      <c r="A327" t="s" s="4">
        <v>701</v>
      </c>
      <c r="B327" t="s" s="4">
        <v>2988</v>
      </c>
      <c r="C327" t="s" s="4">
        <v>2989</v>
      </c>
      <c r="D327" t="s" s="4">
        <v>2135</v>
      </c>
      <c r="E327" t="s" s="4">
        <v>2948</v>
      </c>
      <c r="F327" t="s" s="4">
        <v>45</v>
      </c>
      <c r="G327" t="s" s="4">
        <v>2126</v>
      </c>
      <c r="H327" t="s" s="4">
        <v>2127</v>
      </c>
      <c r="I327" t="s" s="4">
        <v>2259</v>
      </c>
      <c r="J327" t="s" s="4">
        <v>2129</v>
      </c>
      <c r="K327" t="s" s="4">
        <v>2130</v>
      </c>
      <c r="L327" t="s" s="4">
        <v>2131</v>
      </c>
      <c r="M327" t="s" s="4">
        <v>12</v>
      </c>
      <c r="N327" t="s" s="4">
        <v>2126</v>
      </c>
    </row>
    <row r="328" ht="45.0" customHeight="true">
      <c r="A328" t="s" s="4">
        <v>703</v>
      </c>
      <c r="B328" t="s" s="4">
        <v>2990</v>
      </c>
      <c r="C328" t="s" s="4">
        <v>2991</v>
      </c>
      <c r="D328" t="s" s="4">
        <v>2144</v>
      </c>
      <c r="E328" t="s" s="4">
        <v>2681</v>
      </c>
      <c r="F328" t="s" s="4">
        <v>45</v>
      </c>
      <c r="G328" t="s" s="4">
        <v>2126</v>
      </c>
      <c r="H328" t="s" s="4">
        <v>2127</v>
      </c>
      <c r="I328" t="s" s="4">
        <v>2259</v>
      </c>
      <c r="J328" t="s" s="4">
        <v>2129</v>
      </c>
      <c r="K328" t="s" s="4">
        <v>2130</v>
      </c>
      <c r="L328" t="s" s="4">
        <v>2131</v>
      </c>
      <c r="M328" t="s" s="4">
        <v>12</v>
      </c>
      <c r="N328" t="s" s="4">
        <v>2126</v>
      </c>
    </row>
    <row r="329" ht="45.0" customHeight="true">
      <c r="A329" t="s" s="4">
        <v>711</v>
      </c>
      <c r="B329" t="s" s="4">
        <v>2992</v>
      </c>
      <c r="C329" t="s" s="4">
        <v>2993</v>
      </c>
      <c r="D329" t="s" s="4">
        <v>2144</v>
      </c>
      <c r="E329" t="s" s="4">
        <v>2702</v>
      </c>
      <c r="F329" t="s" s="4">
        <v>45</v>
      </c>
      <c r="G329" t="s" s="4">
        <v>2126</v>
      </c>
      <c r="H329" t="s" s="4">
        <v>2127</v>
      </c>
      <c r="I329" t="s" s="4">
        <v>2128</v>
      </c>
      <c r="J329" t="s" s="4">
        <v>2129</v>
      </c>
      <c r="K329" t="s" s="4">
        <v>2130</v>
      </c>
      <c r="L329" t="s" s="4">
        <v>2131</v>
      </c>
      <c r="M329" t="s" s="4">
        <v>12</v>
      </c>
      <c r="N329" t="s" s="4">
        <v>2126</v>
      </c>
    </row>
    <row r="330" ht="45.0" customHeight="true">
      <c r="A330" t="s" s="4">
        <v>705</v>
      </c>
      <c r="B330" t="s" s="4">
        <v>2994</v>
      </c>
      <c r="C330" t="s" s="4">
        <v>2995</v>
      </c>
      <c r="D330" t="s" s="4">
        <v>2297</v>
      </c>
      <c r="E330" t="s" s="4">
        <v>2147</v>
      </c>
      <c r="F330" t="s" s="4">
        <v>45</v>
      </c>
      <c r="G330" t="s" s="4">
        <v>2136</v>
      </c>
      <c r="H330" t="s" s="4">
        <v>2137</v>
      </c>
      <c r="I330" t="s" s="4">
        <v>2259</v>
      </c>
      <c r="J330" t="s" s="4">
        <v>2129</v>
      </c>
      <c r="K330" t="s" s="4">
        <v>2130</v>
      </c>
      <c r="L330" t="s" s="4">
        <v>2131</v>
      </c>
      <c r="M330" t="s" s="4">
        <v>12</v>
      </c>
      <c r="N330" t="s" s="4">
        <v>2136</v>
      </c>
    </row>
    <row r="331" ht="45.0" customHeight="true">
      <c r="A331" t="s" s="4">
        <v>707</v>
      </c>
      <c r="B331" t="s" s="4">
        <v>2996</v>
      </c>
      <c r="C331" t="s" s="4">
        <v>2997</v>
      </c>
      <c r="D331" t="s" s="4">
        <v>2216</v>
      </c>
      <c r="E331" t="s" s="4">
        <v>2212</v>
      </c>
      <c r="F331" t="s" s="4">
        <v>45</v>
      </c>
      <c r="G331" t="s" s="4">
        <v>2136</v>
      </c>
      <c r="H331" t="s" s="4">
        <v>2137</v>
      </c>
      <c r="I331" t="s" s="4">
        <v>2259</v>
      </c>
      <c r="J331" t="s" s="4">
        <v>2129</v>
      </c>
      <c r="K331" t="s" s="4">
        <v>2130</v>
      </c>
      <c r="L331" t="s" s="4">
        <v>2131</v>
      </c>
      <c r="M331" t="s" s="4">
        <v>12</v>
      </c>
      <c r="N331" t="s" s="4">
        <v>2136</v>
      </c>
    </row>
    <row r="332" ht="45.0" customHeight="true">
      <c r="A332" t="s" s="4">
        <v>709</v>
      </c>
      <c r="B332" t="s" s="4">
        <v>2998</v>
      </c>
      <c r="C332" t="s" s="4">
        <v>2999</v>
      </c>
      <c r="D332" t="s" s="4">
        <v>3000</v>
      </c>
      <c r="E332" t="s" s="4">
        <v>2143</v>
      </c>
      <c r="F332" t="s" s="4">
        <v>45</v>
      </c>
      <c r="G332" t="s" s="4">
        <v>2126</v>
      </c>
      <c r="H332" t="s" s="4">
        <v>2127</v>
      </c>
      <c r="I332" t="s" s="4">
        <v>2128</v>
      </c>
      <c r="J332" t="s" s="4">
        <v>2129</v>
      </c>
      <c r="K332" t="s" s="4">
        <v>2130</v>
      </c>
      <c r="L332" t="s" s="4">
        <v>2131</v>
      </c>
      <c r="M332" t="s" s="4">
        <v>12</v>
      </c>
      <c r="N332" t="s" s="4">
        <v>2126</v>
      </c>
    </row>
    <row r="333" ht="45.0" customHeight="true">
      <c r="A333" t="s" s="4">
        <v>713</v>
      </c>
      <c r="B333" t="s" s="4">
        <v>3001</v>
      </c>
      <c r="C333" t="s" s="4">
        <v>3002</v>
      </c>
      <c r="D333" t="s" s="4">
        <v>2307</v>
      </c>
      <c r="E333" t="s" s="4">
        <v>2285</v>
      </c>
      <c r="F333" t="s" s="4">
        <v>45</v>
      </c>
      <c r="G333" t="s" s="4">
        <v>2136</v>
      </c>
      <c r="H333" t="s" s="4">
        <v>2137</v>
      </c>
      <c r="I333" t="s" s="4">
        <v>2128</v>
      </c>
      <c r="J333" t="s" s="4">
        <v>2129</v>
      </c>
      <c r="K333" t="s" s="4">
        <v>2130</v>
      </c>
      <c r="L333" t="s" s="4">
        <v>2131</v>
      </c>
      <c r="M333" t="s" s="4">
        <v>2252</v>
      </c>
      <c r="N333" t="s" s="4">
        <v>2136</v>
      </c>
    </row>
    <row r="334" ht="45.0" customHeight="true">
      <c r="A334" t="s" s="4">
        <v>715</v>
      </c>
      <c r="B334" t="s" s="4">
        <v>3003</v>
      </c>
      <c r="C334" t="s" s="4">
        <v>3004</v>
      </c>
      <c r="D334" t="s" s="4">
        <v>2485</v>
      </c>
      <c r="E334" t="s" s="4">
        <v>2379</v>
      </c>
      <c r="F334" t="s" s="4">
        <v>45</v>
      </c>
      <c r="G334" t="s" s="4">
        <v>2126</v>
      </c>
      <c r="H334" t="s" s="4">
        <v>2127</v>
      </c>
      <c r="I334" t="s" s="4">
        <v>2259</v>
      </c>
      <c r="J334" t="s" s="4">
        <v>2129</v>
      </c>
      <c r="K334" t="s" s="4">
        <v>2130</v>
      </c>
      <c r="L334" t="s" s="4">
        <v>2131</v>
      </c>
      <c r="M334" t="s" s="4">
        <v>2252</v>
      </c>
      <c r="N334" t="s" s="4">
        <v>2126</v>
      </c>
    </row>
    <row r="335" ht="45.0" customHeight="true">
      <c r="A335" t="s" s="4">
        <v>717</v>
      </c>
      <c r="B335" t="s" s="4">
        <v>3005</v>
      </c>
      <c r="C335" t="s" s="4">
        <v>2569</v>
      </c>
      <c r="D335" t="s" s="4">
        <v>2343</v>
      </c>
      <c r="E335" t="s" s="4">
        <v>3006</v>
      </c>
      <c r="F335" t="s" s="4">
        <v>45</v>
      </c>
      <c r="G335" t="s" s="4">
        <v>2126</v>
      </c>
      <c r="H335" t="s" s="4">
        <v>2127</v>
      </c>
      <c r="I335" t="s" s="4">
        <v>2259</v>
      </c>
      <c r="J335" t="s" s="4">
        <v>2129</v>
      </c>
      <c r="K335" t="s" s="4">
        <v>2130</v>
      </c>
      <c r="L335" t="s" s="4">
        <v>2131</v>
      </c>
      <c r="M335" t="s" s="4">
        <v>2252</v>
      </c>
      <c r="N335" t="s" s="4">
        <v>2126</v>
      </c>
    </row>
    <row r="336" ht="45.0" customHeight="true">
      <c r="A336" t="s" s="4">
        <v>719</v>
      </c>
      <c r="B336" t="s" s="4">
        <v>3007</v>
      </c>
      <c r="C336" t="s" s="4">
        <v>3008</v>
      </c>
      <c r="D336" t="s" s="4">
        <v>3009</v>
      </c>
      <c r="E336" t="s" s="4">
        <v>3010</v>
      </c>
      <c r="F336" t="s" s="4">
        <v>45</v>
      </c>
      <c r="G336" t="s" s="4">
        <v>2126</v>
      </c>
      <c r="H336" t="s" s="4">
        <v>2127</v>
      </c>
      <c r="I336" t="s" s="4">
        <v>2128</v>
      </c>
      <c r="J336" t="s" s="4">
        <v>2129</v>
      </c>
      <c r="K336" t="s" s="4">
        <v>2130</v>
      </c>
      <c r="L336" t="s" s="4">
        <v>2131</v>
      </c>
      <c r="M336" t="s" s="4">
        <v>2252</v>
      </c>
      <c r="N336" t="s" s="4">
        <v>2126</v>
      </c>
    </row>
    <row r="337" ht="45.0" customHeight="true">
      <c r="A337" t="s" s="4">
        <v>727</v>
      </c>
      <c r="B337" t="s" s="4">
        <v>3011</v>
      </c>
      <c r="C337" t="s" s="4">
        <v>3012</v>
      </c>
      <c r="D337" t="s" s="4">
        <v>2124</v>
      </c>
      <c r="E337" t="s" s="4">
        <v>2125</v>
      </c>
      <c r="F337" t="s" s="4">
        <v>45</v>
      </c>
      <c r="G337" t="s" s="4">
        <v>2136</v>
      </c>
      <c r="H337" t="s" s="4">
        <v>2137</v>
      </c>
      <c r="I337" t="s" s="4">
        <v>2259</v>
      </c>
      <c r="J337" t="s" s="4">
        <v>2129</v>
      </c>
      <c r="K337" t="s" s="4">
        <v>2130</v>
      </c>
      <c r="L337" t="s" s="4">
        <v>2131</v>
      </c>
      <c r="M337" t="s" s="4">
        <v>2252</v>
      </c>
      <c r="N337" t="s" s="4">
        <v>2136</v>
      </c>
    </row>
    <row r="338" ht="45.0" customHeight="true">
      <c r="A338" t="s" s="4">
        <v>721</v>
      </c>
      <c r="B338" t="s" s="4">
        <v>3013</v>
      </c>
      <c r="C338" t="s" s="4">
        <v>3014</v>
      </c>
      <c r="D338" t="s" s="4">
        <v>2293</v>
      </c>
      <c r="E338" t="s" s="4">
        <v>2223</v>
      </c>
      <c r="F338" t="s" s="4">
        <v>45</v>
      </c>
      <c r="G338" t="s" s="4">
        <v>2126</v>
      </c>
      <c r="H338" t="s" s="4">
        <v>2127</v>
      </c>
      <c r="I338" t="s" s="4">
        <v>2259</v>
      </c>
      <c r="J338" t="s" s="4">
        <v>2129</v>
      </c>
      <c r="K338" t="s" s="4">
        <v>2130</v>
      </c>
      <c r="L338" t="s" s="4">
        <v>2131</v>
      </c>
      <c r="M338" t="s" s="4">
        <v>2252</v>
      </c>
      <c r="N338" t="s" s="4">
        <v>2126</v>
      </c>
    </row>
    <row r="339" ht="45.0" customHeight="true">
      <c r="A339" t="s" s="4">
        <v>723</v>
      </c>
      <c r="B339" t="s" s="4">
        <v>3015</v>
      </c>
      <c r="C339" t="s" s="4">
        <v>3016</v>
      </c>
      <c r="D339" t="s" s="4">
        <v>3017</v>
      </c>
      <c r="E339" t="s" s="4">
        <v>2401</v>
      </c>
      <c r="F339" t="s" s="4">
        <v>45</v>
      </c>
      <c r="G339" t="s" s="4">
        <v>2136</v>
      </c>
      <c r="H339" t="s" s="4">
        <v>2137</v>
      </c>
      <c r="I339" t="s" s="4">
        <v>2128</v>
      </c>
      <c r="J339" t="s" s="4">
        <v>2129</v>
      </c>
      <c r="K339" t="s" s="4">
        <v>2130</v>
      </c>
      <c r="L339" t="s" s="4">
        <v>2131</v>
      </c>
      <c r="M339" t="s" s="4">
        <v>2252</v>
      </c>
      <c r="N339" t="s" s="4">
        <v>2136</v>
      </c>
    </row>
    <row r="340" ht="45.0" customHeight="true">
      <c r="A340" t="s" s="4">
        <v>725</v>
      </c>
      <c r="B340" t="s" s="4">
        <v>3018</v>
      </c>
      <c r="C340" t="s" s="4">
        <v>3019</v>
      </c>
      <c r="D340" t="s" s="4">
        <v>2349</v>
      </c>
      <c r="E340" t="s" s="4">
        <v>2177</v>
      </c>
      <c r="F340" t="s" s="4">
        <v>45</v>
      </c>
      <c r="G340" t="s" s="4">
        <v>2136</v>
      </c>
      <c r="H340" t="s" s="4">
        <v>2137</v>
      </c>
      <c r="I340" t="s" s="4">
        <v>2259</v>
      </c>
      <c r="J340" t="s" s="4">
        <v>2129</v>
      </c>
      <c r="K340" t="s" s="4">
        <v>2130</v>
      </c>
      <c r="L340" t="s" s="4">
        <v>2131</v>
      </c>
      <c r="M340" t="s" s="4">
        <v>2252</v>
      </c>
      <c r="N340" t="s" s="4">
        <v>2136</v>
      </c>
    </row>
    <row r="341" ht="45.0" customHeight="true">
      <c r="A341" t="s" s="4">
        <v>729</v>
      </c>
      <c r="B341" t="s" s="4">
        <v>3020</v>
      </c>
      <c r="C341" t="s" s="4">
        <v>3021</v>
      </c>
      <c r="D341" t="s" s="4">
        <v>3022</v>
      </c>
      <c r="E341" t="s" s="4">
        <v>2805</v>
      </c>
      <c r="F341" t="s" s="4">
        <v>45</v>
      </c>
      <c r="G341" t="s" s="4">
        <v>2136</v>
      </c>
      <c r="H341" t="s" s="4">
        <v>2137</v>
      </c>
      <c r="I341" t="s" s="4">
        <v>2128</v>
      </c>
      <c r="J341" t="s" s="4">
        <v>2129</v>
      </c>
      <c r="K341" t="s" s="4">
        <v>2130</v>
      </c>
      <c r="L341" t="s" s="4">
        <v>2131</v>
      </c>
      <c r="M341" t="s" s="4">
        <v>12</v>
      </c>
      <c r="N341" t="s" s="4">
        <v>2136</v>
      </c>
    </row>
    <row r="342" ht="45.0" customHeight="true">
      <c r="A342" t="s" s="4">
        <v>731</v>
      </c>
      <c r="B342" t="s" s="4">
        <v>3023</v>
      </c>
      <c r="C342" t="s" s="4">
        <v>2242</v>
      </c>
      <c r="D342" t="s" s="4">
        <v>2242</v>
      </c>
      <c r="E342" t="s" s="4">
        <v>2217</v>
      </c>
      <c r="F342" t="s" s="4">
        <v>45</v>
      </c>
      <c r="G342" t="s" s="4">
        <v>2126</v>
      </c>
      <c r="H342" t="s" s="4">
        <v>2127</v>
      </c>
      <c r="I342" t="s" s="4">
        <v>2259</v>
      </c>
      <c r="J342" t="s" s="4">
        <v>2129</v>
      </c>
      <c r="K342" t="s" s="4">
        <v>2130</v>
      </c>
      <c r="L342" t="s" s="4">
        <v>2131</v>
      </c>
      <c r="M342" t="s" s="4">
        <v>2178</v>
      </c>
      <c r="N342" t="s" s="4">
        <v>2126</v>
      </c>
    </row>
    <row r="343" ht="45.0" customHeight="true">
      <c r="A343" t="s" s="4">
        <v>733</v>
      </c>
      <c r="B343" t="s" s="4">
        <v>3024</v>
      </c>
      <c r="C343" t="s" s="4">
        <v>2569</v>
      </c>
      <c r="D343" t="s" s="4">
        <v>2134</v>
      </c>
      <c r="E343" t="s" s="4">
        <v>2144</v>
      </c>
      <c r="F343" t="s" s="4">
        <v>45</v>
      </c>
      <c r="G343" t="s" s="4">
        <v>2126</v>
      </c>
      <c r="H343" t="s" s="4">
        <v>2127</v>
      </c>
      <c r="I343" t="s" s="4">
        <v>2259</v>
      </c>
      <c r="J343" t="s" s="4">
        <v>2129</v>
      </c>
      <c r="K343" t="s" s="4">
        <v>2130</v>
      </c>
      <c r="L343" t="s" s="4">
        <v>2131</v>
      </c>
      <c r="M343" t="s" s="4">
        <v>8</v>
      </c>
      <c r="N343" t="s" s="4">
        <v>2126</v>
      </c>
    </row>
    <row r="344" ht="45.0" customHeight="true">
      <c r="A344" t="s" s="4">
        <v>735</v>
      </c>
      <c r="B344" t="s" s="4">
        <v>3025</v>
      </c>
      <c r="C344" t="s" s="4">
        <v>3026</v>
      </c>
      <c r="D344" t="s" s="4">
        <v>3027</v>
      </c>
      <c r="E344" t="s" s="4">
        <v>2379</v>
      </c>
      <c r="F344" t="s" s="4">
        <v>45</v>
      </c>
      <c r="G344" t="s" s="4">
        <v>2126</v>
      </c>
      <c r="H344" t="s" s="4">
        <v>2127</v>
      </c>
      <c r="I344" t="s" s="4">
        <v>2128</v>
      </c>
      <c r="J344" t="s" s="4">
        <v>2129</v>
      </c>
      <c r="K344" t="s" s="4">
        <v>2130</v>
      </c>
      <c r="L344" t="s" s="4">
        <v>2131</v>
      </c>
      <c r="M344" t="s" s="4">
        <v>2178</v>
      </c>
      <c r="N344" t="s" s="4">
        <v>2126</v>
      </c>
    </row>
    <row r="345" ht="45.0" customHeight="true">
      <c r="A345" t="s" s="4">
        <v>743</v>
      </c>
      <c r="B345" t="s" s="4">
        <v>3028</v>
      </c>
      <c r="C345" t="s" s="4">
        <v>2608</v>
      </c>
      <c r="D345" t="s" s="4">
        <v>2251</v>
      </c>
      <c r="E345" t="s" s="4">
        <v>2380</v>
      </c>
      <c r="F345" t="s" s="4">
        <v>45</v>
      </c>
      <c r="G345" t="s" s="4">
        <v>2136</v>
      </c>
      <c r="H345" t="s" s="4">
        <v>2137</v>
      </c>
      <c r="I345" t="s" s="4">
        <v>2259</v>
      </c>
      <c r="J345" t="s" s="4">
        <v>2129</v>
      </c>
      <c r="K345" t="s" s="4">
        <v>2130</v>
      </c>
      <c r="L345" t="s" s="4">
        <v>2131</v>
      </c>
      <c r="M345" t="s" s="4">
        <v>2178</v>
      </c>
      <c r="N345" t="s" s="4">
        <v>2136</v>
      </c>
    </row>
    <row r="346" ht="45.0" customHeight="true">
      <c r="A346" t="s" s="4">
        <v>737</v>
      </c>
      <c r="B346" t="s" s="4">
        <v>3029</v>
      </c>
      <c r="C346" t="s" s="4">
        <v>3030</v>
      </c>
      <c r="D346" t="s" s="4">
        <v>2216</v>
      </c>
      <c r="E346" t="s" s="4">
        <v>2242</v>
      </c>
      <c r="F346" t="s" s="4">
        <v>45</v>
      </c>
      <c r="G346" t="s" s="4">
        <v>2136</v>
      </c>
      <c r="H346" t="s" s="4">
        <v>2137</v>
      </c>
      <c r="I346" t="s" s="4">
        <v>2259</v>
      </c>
      <c r="J346" t="s" s="4">
        <v>2129</v>
      </c>
      <c r="K346" t="s" s="4">
        <v>2130</v>
      </c>
      <c r="L346" t="s" s="4">
        <v>2131</v>
      </c>
      <c r="M346" t="s" s="4">
        <v>2178</v>
      </c>
      <c r="N346" t="s" s="4">
        <v>2136</v>
      </c>
    </row>
    <row r="347" ht="45.0" customHeight="true">
      <c r="A347" t="s" s="4">
        <v>739</v>
      </c>
      <c r="B347" t="s" s="4">
        <v>3031</v>
      </c>
      <c r="C347" t="s" s="4">
        <v>3032</v>
      </c>
      <c r="D347" t="s" s="4">
        <v>2460</v>
      </c>
      <c r="E347" t="s" s="4">
        <v>2134</v>
      </c>
      <c r="F347" t="s" s="4">
        <v>45</v>
      </c>
      <c r="G347" t="s" s="4">
        <v>2126</v>
      </c>
      <c r="H347" t="s" s="4">
        <v>2127</v>
      </c>
      <c r="I347" t="s" s="4">
        <v>2128</v>
      </c>
      <c r="J347" t="s" s="4">
        <v>2129</v>
      </c>
      <c r="K347" t="s" s="4">
        <v>2130</v>
      </c>
      <c r="L347" t="s" s="4">
        <v>2131</v>
      </c>
      <c r="M347" t="s" s="4">
        <v>2178</v>
      </c>
      <c r="N347" t="s" s="4">
        <v>2126</v>
      </c>
    </row>
    <row r="348" ht="45.0" customHeight="true">
      <c r="A348" t="s" s="4">
        <v>741</v>
      </c>
      <c r="B348" t="s" s="4">
        <v>3033</v>
      </c>
      <c r="C348" t="s" s="4">
        <v>3034</v>
      </c>
      <c r="D348" t="s" s="4">
        <v>3035</v>
      </c>
      <c r="E348" t="s" s="4">
        <v>2961</v>
      </c>
      <c r="F348" t="s" s="4">
        <v>45</v>
      </c>
      <c r="G348" t="s" s="4">
        <v>2136</v>
      </c>
      <c r="H348" t="s" s="4">
        <v>2137</v>
      </c>
      <c r="I348" t="s" s="4">
        <v>2259</v>
      </c>
      <c r="J348" t="s" s="4">
        <v>2129</v>
      </c>
      <c r="K348" t="s" s="4">
        <v>2130</v>
      </c>
      <c r="L348" t="s" s="4">
        <v>2131</v>
      </c>
      <c r="M348" t="s" s="4">
        <v>2178</v>
      </c>
      <c r="N348" t="s" s="4">
        <v>2136</v>
      </c>
    </row>
    <row r="349" ht="45.0" customHeight="true">
      <c r="A349" t="s" s="4">
        <v>745</v>
      </c>
      <c r="B349" t="s" s="4">
        <v>3036</v>
      </c>
      <c r="C349" t="s" s="4">
        <v>3037</v>
      </c>
      <c r="D349" t="s" s="4">
        <v>2257</v>
      </c>
      <c r="E349" t="s" s="4">
        <v>2242</v>
      </c>
      <c r="F349" t="s" s="4">
        <v>2652</v>
      </c>
      <c r="G349" t="s" s="4">
        <v>2136</v>
      </c>
      <c r="H349" t="s" s="4">
        <v>2137</v>
      </c>
      <c r="I349" t="s" s="4">
        <v>41</v>
      </c>
      <c r="J349" t="s" s="4">
        <v>2629</v>
      </c>
      <c r="K349" t="s" s="4">
        <v>2630</v>
      </c>
      <c r="L349" t="s" s="4">
        <v>2131</v>
      </c>
      <c r="M349" t="s" s="4">
        <v>2642</v>
      </c>
      <c r="N349" t="s" s="4">
        <v>2136</v>
      </c>
    </row>
    <row r="350" ht="45.0" customHeight="true">
      <c r="A350" t="s" s="4">
        <v>747</v>
      </c>
      <c r="B350" t="s" s="4">
        <v>3038</v>
      </c>
      <c r="C350" t="s" s="4">
        <v>3039</v>
      </c>
      <c r="D350" t="s" s="4">
        <v>2436</v>
      </c>
      <c r="E350" t="s" s="4">
        <v>2436</v>
      </c>
      <c r="F350" t="s" s="4">
        <v>2652</v>
      </c>
      <c r="G350" t="s" s="4">
        <v>2136</v>
      </c>
      <c r="H350" t="s" s="4">
        <v>2137</v>
      </c>
      <c r="I350" t="s" s="4">
        <v>41</v>
      </c>
      <c r="J350" t="s" s="4">
        <v>2629</v>
      </c>
      <c r="K350" t="s" s="4">
        <v>2630</v>
      </c>
      <c r="L350" t="s" s="4">
        <v>2131</v>
      </c>
      <c r="M350" t="s" s="4">
        <v>2791</v>
      </c>
      <c r="N350" t="s" s="4">
        <v>2136</v>
      </c>
    </row>
    <row r="351" ht="45.0" customHeight="true">
      <c r="A351" t="s" s="4">
        <v>749</v>
      </c>
      <c r="B351" t="s" s="4">
        <v>3040</v>
      </c>
      <c r="C351" t="s" s="4">
        <v>3041</v>
      </c>
      <c r="D351" t="s" s="4">
        <v>2155</v>
      </c>
      <c r="E351" t="s" s="4">
        <v>2148</v>
      </c>
      <c r="F351" t="s" s="4">
        <v>2652</v>
      </c>
      <c r="G351" t="s" s="4">
        <v>2136</v>
      </c>
      <c r="H351" t="s" s="4">
        <v>2137</v>
      </c>
      <c r="I351" t="s" s="4">
        <v>41</v>
      </c>
      <c r="J351" t="s" s="4">
        <v>2629</v>
      </c>
      <c r="K351" t="s" s="4">
        <v>2630</v>
      </c>
      <c r="L351" t="s" s="4">
        <v>2131</v>
      </c>
      <c r="M351" t="s" s="4">
        <v>2900</v>
      </c>
      <c r="N351" t="s" s="4">
        <v>2136</v>
      </c>
    </row>
    <row r="352" ht="45.0" customHeight="true">
      <c r="A352" t="s" s="4">
        <v>751</v>
      </c>
      <c r="B352" t="s" s="4">
        <v>3042</v>
      </c>
      <c r="C352" t="s" s="4">
        <v>3043</v>
      </c>
      <c r="D352" t="s" s="4">
        <v>2360</v>
      </c>
      <c r="E352" t="s" s="4">
        <v>2135</v>
      </c>
      <c r="F352" t="s" s="4">
        <v>2652</v>
      </c>
      <c r="G352" t="s" s="4">
        <v>2136</v>
      </c>
      <c r="H352" t="s" s="4">
        <v>2137</v>
      </c>
      <c r="I352" t="s" s="4">
        <v>41</v>
      </c>
      <c r="J352" t="s" s="4">
        <v>2629</v>
      </c>
      <c r="K352" t="s" s="4">
        <v>2630</v>
      </c>
      <c r="L352" t="s" s="4">
        <v>2131</v>
      </c>
      <c r="M352" t="s" s="4">
        <v>2920</v>
      </c>
      <c r="N352" t="s" s="4">
        <v>2136</v>
      </c>
    </row>
    <row r="353" ht="45.0" customHeight="true">
      <c r="A353" t="s" s="4">
        <v>759</v>
      </c>
      <c r="B353" t="s" s="4">
        <v>3044</v>
      </c>
      <c r="C353" t="s" s="4">
        <v>3045</v>
      </c>
      <c r="D353" t="s" s="4">
        <v>2469</v>
      </c>
      <c r="E353" t="s" s="4">
        <v>2124</v>
      </c>
      <c r="F353" t="s" s="4">
        <v>2652</v>
      </c>
      <c r="G353" t="s" s="4">
        <v>2126</v>
      </c>
      <c r="H353" t="s" s="4">
        <v>2127</v>
      </c>
      <c r="I353" t="s" s="4">
        <v>41</v>
      </c>
      <c r="J353" t="s" s="4">
        <v>2629</v>
      </c>
      <c r="K353" t="s" s="4">
        <v>2630</v>
      </c>
      <c r="L353" t="s" s="4">
        <v>2131</v>
      </c>
      <c r="M353" t="s" s="4">
        <v>2791</v>
      </c>
      <c r="N353" t="s" s="4">
        <v>2126</v>
      </c>
    </row>
    <row r="354" ht="45.0" customHeight="true">
      <c r="A354" t="s" s="4">
        <v>753</v>
      </c>
      <c r="B354" t="s" s="4">
        <v>3046</v>
      </c>
      <c r="C354" t="s" s="4">
        <v>3047</v>
      </c>
      <c r="D354" t="s" s="4">
        <v>2134</v>
      </c>
      <c r="E354" t="s" s="4">
        <v>2270</v>
      </c>
      <c r="F354" t="s" s="4">
        <v>2652</v>
      </c>
      <c r="G354" t="s" s="4">
        <v>2136</v>
      </c>
      <c r="H354" t="s" s="4">
        <v>2137</v>
      </c>
      <c r="I354" t="s" s="4">
        <v>41</v>
      </c>
      <c r="J354" t="s" s="4">
        <v>2629</v>
      </c>
      <c r="K354" t="s" s="4">
        <v>2630</v>
      </c>
      <c r="L354" t="s" s="4">
        <v>2131</v>
      </c>
      <c r="M354" t="s" s="4">
        <v>2900</v>
      </c>
      <c r="N354" t="s" s="4">
        <v>2136</v>
      </c>
    </row>
    <row r="355" ht="45.0" customHeight="true">
      <c r="A355" t="s" s="4">
        <v>755</v>
      </c>
      <c r="B355" t="s" s="4">
        <v>3048</v>
      </c>
      <c r="C355" t="s" s="4">
        <v>2651</v>
      </c>
      <c r="D355" t="s" s="4">
        <v>2558</v>
      </c>
      <c r="E355" t="s" s="4">
        <v>2324</v>
      </c>
      <c r="F355" t="s" s="4">
        <v>2652</v>
      </c>
      <c r="G355" t="s" s="4">
        <v>2136</v>
      </c>
      <c r="H355" t="s" s="4">
        <v>2137</v>
      </c>
      <c r="I355" t="s" s="4">
        <v>41</v>
      </c>
      <c r="J355" t="s" s="4">
        <v>2629</v>
      </c>
      <c r="K355" t="s" s="4">
        <v>2630</v>
      </c>
      <c r="L355" t="s" s="4">
        <v>2131</v>
      </c>
      <c r="M355" t="s" s="4">
        <v>2920</v>
      </c>
      <c r="N355" t="s" s="4">
        <v>2136</v>
      </c>
    </row>
    <row r="356" ht="45.0" customHeight="true">
      <c r="A356" t="s" s="4">
        <v>757</v>
      </c>
      <c r="B356" t="s" s="4">
        <v>3049</v>
      </c>
      <c r="C356" t="s" s="4">
        <v>3050</v>
      </c>
      <c r="D356" t="s" s="4">
        <v>2174</v>
      </c>
      <c r="E356" t="s" s="4">
        <v>2234</v>
      </c>
      <c r="F356" t="s" s="4">
        <v>2652</v>
      </c>
      <c r="G356" t="s" s="4">
        <v>2136</v>
      </c>
      <c r="H356" t="s" s="4">
        <v>2137</v>
      </c>
      <c r="I356" t="s" s="4">
        <v>41</v>
      </c>
      <c r="J356" t="s" s="4">
        <v>2629</v>
      </c>
      <c r="K356" t="s" s="4">
        <v>2630</v>
      </c>
      <c r="L356" t="s" s="4">
        <v>2131</v>
      </c>
      <c r="M356" t="s" s="4">
        <v>3051</v>
      </c>
      <c r="N356" t="s" s="4">
        <v>2136</v>
      </c>
    </row>
    <row r="357" ht="45.0" customHeight="true">
      <c r="A357" t="s" s="4">
        <v>761</v>
      </c>
      <c r="B357" t="s" s="4">
        <v>3052</v>
      </c>
      <c r="C357" t="s" s="4">
        <v>2489</v>
      </c>
      <c r="D357" t="s" s="4">
        <v>2154</v>
      </c>
      <c r="E357" t="s" s="4">
        <v>2470</v>
      </c>
      <c r="F357" t="s" s="4">
        <v>51</v>
      </c>
      <c r="G357" t="s" s="4">
        <v>2136</v>
      </c>
      <c r="H357" t="s" s="4">
        <v>2137</v>
      </c>
      <c r="I357" t="s" s="4">
        <v>2138</v>
      </c>
      <c r="J357" t="s" s="4">
        <v>2139</v>
      </c>
      <c r="K357" t="s" s="4">
        <v>2140</v>
      </c>
      <c r="L357" t="s" s="4">
        <v>2131</v>
      </c>
      <c r="M357" t="s" s="4">
        <v>7</v>
      </c>
      <c r="N357" t="s" s="4">
        <v>2136</v>
      </c>
    </row>
    <row r="358" ht="45.0" customHeight="true">
      <c r="A358" t="s" s="4">
        <v>763</v>
      </c>
      <c r="B358" t="s" s="4">
        <v>3053</v>
      </c>
      <c r="C358" t="s" s="4">
        <v>3054</v>
      </c>
      <c r="D358" t="s" s="4">
        <v>2258</v>
      </c>
      <c r="E358" t="s" s="4">
        <v>2343</v>
      </c>
      <c r="F358" t="s" s="4">
        <v>51</v>
      </c>
      <c r="G358" t="s" s="4">
        <v>2126</v>
      </c>
      <c r="H358" t="s" s="4">
        <v>2127</v>
      </c>
      <c r="I358" t="s" s="4">
        <v>2138</v>
      </c>
      <c r="J358" t="s" s="4">
        <v>2139</v>
      </c>
      <c r="K358" t="s" s="4">
        <v>2140</v>
      </c>
      <c r="L358" t="s" s="4">
        <v>2131</v>
      </c>
      <c r="M358" t="s" s="4">
        <v>7</v>
      </c>
      <c r="N358" t="s" s="4">
        <v>2126</v>
      </c>
    </row>
    <row r="359" ht="45.0" customHeight="true">
      <c r="A359" t="s" s="4">
        <v>765</v>
      </c>
      <c r="B359" t="s" s="4">
        <v>3055</v>
      </c>
      <c r="C359" t="s" s="4">
        <v>2799</v>
      </c>
      <c r="D359" t="s" s="4">
        <v>2124</v>
      </c>
      <c r="E359" t="s" s="4">
        <v>2161</v>
      </c>
      <c r="F359" t="s" s="4">
        <v>51</v>
      </c>
      <c r="G359" t="s" s="4">
        <v>2136</v>
      </c>
      <c r="H359" t="s" s="4">
        <v>2137</v>
      </c>
      <c r="I359" t="s" s="4">
        <v>2138</v>
      </c>
      <c r="J359" t="s" s="4">
        <v>2139</v>
      </c>
      <c r="K359" t="s" s="4">
        <v>2140</v>
      </c>
      <c r="L359" t="s" s="4">
        <v>2131</v>
      </c>
      <c r="M359" t="s" s="4">
        <v>2227</v>
      </c>
      <c r="N359" t="s" s="4">
        <v>2136</v>
      </c>
    </row>
    <row r="360" ht="45.0" customHeight="true">
      <c r="A360" t="s" s="4">
        <v>767</v>
      </c>
      <c r="B360" t="s" s="4">
        <v>3056</v>
      </c>
      <c r="C360" t="s" s="4">
        <v>3057</v>
      </c>
      <c r="D360" t="s" s="4">
        <v>2216</v>
      </c>
      <c r="E360" t="s" s="4">
        <v>2349</v>
      </c>
      <c r="F360" t="s" s="4">
        <v>51</v>
      </c>
      <c r="G360" t="s" s="4">
        <v>2136</v>
      </c>
      <c r="H360" t="s" s="4">
        <v>2137</v>
      </c>
      <c r="I360" t="s" s="4">
        <v>2138</v>
      </c>
      <c r="J360" t="s" s="4">
        <v>2139</v>
      </c>
      <c r="K360" t="s" s="4">
        <v>2140</v>
      </c>
      <c r="L360" t="s" s="4">
        <v>2131</v>
      </c>
      <c r="M360" t="s" s="4">
        <v>2096</v>
      </c>
      <c r="N360" t="s" s="4">
        <v>2136</v>
      </c>
    </row>
    <row r="361" ht="45.0" customHeight="true">
      <c r="A361" t="s" s="4">
        <v>769</v>
      </c>
      <c r="B361" t="s" s="4">
        <v>3058</v>
      </c>
      <c r="C361" t="s" s="4">
        <v>2986</v>
      </c>
      <c r="D361" t="s" s="4">
        <v>2702</v>
      </c>
      <c r="E361" t="s" s="4">
        <v>2208</v>
      </c>
      <c r="F361" t="s" s="4">
        <v>51</v>
      </c>
      <c r="G361" t="s" s="4">
        <v>2126</v>
      </c>
      <c r="H361" t="s" s="4">
        <v>2127</v>
      </c>
      <c r="I361" t="s" s="4">
        <v>2138</v>
      </c>
      <c r="J361" t="s" s="4">
        <v>2139</v>
      </c>
      <c r="K361" t="s" s="4">
        <v>2140</v>
      </c>
      <c r="L361" t="s" s="4">
        <v>2131</v>
      </c>
      <c r="M361" t="s" s="4">
        <v>2227</v>
      </c>
      <c r="N361" t="s" s="4">
        <v>2126</v>
      </c>
    </row>
    <row r="362" ht="45.0" customHeight="true">
      <c r="A362" t="s" s="4">
        <v>777</v>
      </c>
      <c r="B362" t="s" s="4">
        <v>3059</v>
      </c>
      <c r="C362" t="s" s="4">
        <v>3060</v>
      </c>
      <c r="D362" t="s" s="4">
        <v>2436</v>
      </c>
      <c r="E362" t="s" s="4">
        <v>2401</v>
      </c>
      <c r="F362" t="s" s="4">
        <v>51</v>
      </c>
      <c r="G362" t="s" s="4">
        <v>2136</v>
      </c>
      <c r="H362" t="s" s="4">
        <v>2137</v>
      </c>
      <c r="I362" t="s" s="4">
        <v>2138</v>
      </c>
      <c r="J362" t="s" s="4">
        <v>2139</v>
      </c>
      <c r="K362" t="s" s="4">
        <v>2140</v>
      </c>
      <c r="L362" t="s" s="4">
        <v>2131</v>
      </c>
      <c r="M362" t="s" s="4">
        <v>2178</v>
      </c>
      <c r="N362" t="s" s="4">
        <v>2136</v>
      </c>
    </row>
    <row r="363" ht="45.0" customHeight="true">
      <c r="A363" t="s" s="4">
        <v>771</v>
      </c>
      <c r="B363" t="s" s="4">
        <v>3061</v>
      </c>
      <c r="C363" t="s" s="4">
        <v>3062</v>
      </c>
      <c r="D363" t="s" s="4">
        <v>2473</v>
      </c>
      <c r="E363" t="s" s="4">
        <v>2134</v>
      </c>
      <c r="F363" t="s" s="4">
        <v>51</v>
      </c>
      <c r="G363" t="s" s="4">
        <v>2126</v>
      </c>
      <c r="H363" t="s" s="4">
        <v>2127</v>
      </c>
      <c r="I363" t="s" s="4">
        <v>2138</v>
      </c>
      <c r="J363" t="s" s="4">
        <v>2139</v>
      </c>
      <c r="K363" t="s" s="4">
        <v>2140</v>
      </c>
      <c r="L363" t="s" s="4">
        <v>2131</v>
      </c>
      <c r="M363" t="s" s="4">
        <v>2178</v>
      </c>
      <c r="N363" t="s" s="4">
        <v>2126</v>
      </c>
    </row>
    <row r="364" ht="45.0" customHeight="true">
      <c r="A364" t="s" s="4">
        <v>773</v>
      </c>
      <c r="B364" t="s" s="4">
        <v>3063</v>
      </c>
      <c r="C364" t="s" s="4">
        <v>3064</v>
      </c>
      <c r="D364" t="s" s="4">
        <v>2154</v>
      </c>
      <c r="E364" t="s" s="4">
        <v>2220</v>
      </c>
      <c r="F364" t="s" s="4">
        <v>51</v>
      </c>
      <c r="G364" t="s" s="4">
        <v>2136</v>
      </c>
      <c r="H364" t="s" s="4">
        <v>2137</v>
      </c>
      <c r="I364" t="s" s="4">
        <v>2138</v>
      </c>
      <c r="J364" t="s" s="4">
        <v>2139</v>
      </c>
      <c r="K364" t="s" s="4">
        <v>2140</v>
      </c>
      <c r="L364" t="s" s="4">
        <v>2131</v>
      </c>
      <c r="M364" t="s" s="4">
        <v>8</v>
      </c>
      <c r="N364" t="s" s="4">
        <v>2136</v>
      </c>
    </row>
    <row r="365" ht="45.0" customHeight="true">
      <c r="A365" t="s" s="4">
        <v>775</v>
      </c>
      <c r="B365" t="s" s="4">
        <v>3065</v>
      </c>
      <c r="C365" t="s" s="4">
        <v>3066</v>
      </c>
      <c r="D365" t="s" s="4">
        <v>2208</v>
      </c>
      <c r="E365" t="s" s="4">
        <v>2124</v>
      </c>
      <c r="F365" t="s" s="4">
        <v>51</v>
      </c>
      <c r="G365" t="s" s="4">
        <v>2136</v>
      </c>
      <c r="H365" t="s" s="4">
        <v>2137</v>
      </c>
      <c r="I365" t="s" s="4">
        <v>2138</v>
      </c>
      <c r="J365" t="s" s="4">
        <v>2139</v>
      </c>
      <c r="K365" t="s" s="4">
        <v>2140</v>
      </c>
      <c r="L365" t="s" s="4">
        <v>2131</v>
      </c>
      <c r="M365" t="s" s="4">
        <v>10</v>
      </c>
      <c r="N365" t="s" s="4">
        <v>2136</v>
      </c>
    </row>
    <row r="366" ht="45.0" customHeight="true">
      <c r="A366" t="s" s="4">
        <v>779</v>
      </c>
      <c r="B366" t="s" s="4">
        <v>3067</v>
      </c>
      <c r="C366" t="s" s="4">
        <v>3068</v>
      </c>
      <c r="D366" t="s" s="4">
        <v>2936</v>
      </c>
      <c r="E366" t="s" s="4">
        <v>2343</v>
      </c>
      <c r="F366" t="s" s="4">
        <v>51</v>
      </c>
      <c r="G366" t="s" s="4">
        <v>2136</v>
      </c>
      <c r="H366" t="s" s="4">
        <v>2137</v>
      </c>
      <c r="I366" t="s" s="4">
        <v>2138</v>
      </c>
      <c r="J366" t="s" s="4">
        <v>2139</v>
      </c>
      <c r="K366" t="s" s="4">
        <v>2140</v>
      </c>
      <c r="L366" t="s" s="4">
        <v>2131</v>
      </c>
      <c r="M366" t="s" s="4">
        <v>2178</v>
      </c>
      <c r="N366" t="s" s="4">
        <v>2136</v>
      </c>
    </row>
    <row r="367" ht="45.0" customHeight="true">
      <c r="A367" t="s" s="4">
        <v>781</v>
      </c>
      <c r="B367" t="s" s="4">
        <v>3069</v>
      </c>
      <c r="C367" t="s" s="4">
        <v>2608</v>
      </c>
      <c r="D367" t="s" s="4">
        <v>2343</v>
      </c>
      <c r="E367" t="s" s="4">
        <v>2134</v>
      </c>
      <c r="F367" t="s" s="4">
        <v>51</v>
      </c>
      <c r="G367" t="s" s="4">
        <v>2136</v>
      </c>
      <c r="H367" t="s" s="4">
        <v>2137</v>
      </c>
      <c r="I367" t="s" s="4">
        <v>2138</v>
      </c>
      <c r="J367" t="s" s="4">
        <v>2139</v>
      </c>
      <c r="K367" t="s" s="4">
        <v>2140</v>
      </c>
      <c r="L367" t="s" s="4">
        <v>2131</v>
      </c>
      <c r="M367" t="s" s="4">
        <v>10</v>
      </c>
      <c r="N367" t="s" s="4">
        <v>2136</v>
      </c>
    </row>
    <row r="368" ht="45.0" customHeight="true">
      <c r="A368" t="s" s="4">
        <v>783</v>
      </c>
      <c r="B368" t="s" s="4">
        <v>3070</v>
      </c>
      <c r="C368" t="s" s="4">
        <v>3071</v>
      </c>
      <c r="D368" t="s" s="4">
        <v>2342</v>
      </c>
      <c r="E368" t="s" s="4">
        <v>2445</v>
      </c>
      <c r="F368" t="s" s="4">
        <v>51</v>
      </c>
      <c r="G368" t="s" s="4">
        <v>2136</v>
      </c>
      <c r="H368" t="s" s="4">
        <v>2137</v>
      </c>
      <c r="I368" t="s" s="4">
        <v>2138</v>
      </c>
      <c r="J368" t="s" s="4">
        <v>2139</v>
      </c>
      <c r="K368" t="s" s="4">
        <v>2140</v>
      </c>
      <c r="L368" t="s" s="4">
        <v>2131</v>
      </c>
      <c r="M368" t="s" s="4">
        <v>2178</v>
      </c>
      <c r="N368" t="s" s="4">
        <v>2136</v>
      </c>
    </row>
    <row r="369" ht="45.0" customHeight="true">
      <c r="A369" t="s" s="4">
        <v>785</v>
      </c>
      <c r="B369" t="s" s="4">
        <v>3072</v>
      </c>
      <c r="C369" t="s" s="4">
        <v>3073</v>
      </c>
      <c r="D369" t="s" s="4">
        <v>2342</v>
      </c>
      <c r="E369" t="s" s="4">
        <v>2445</v>
      </c>
      <c r="F369" t="s" s="4">
        <v>51</v>
      </c>
      <c r="G369" t="s" s="4">
        <v>2136</v>
      </c>
      <c r="H369" t="s" s="4">
        <v>2137</v>
      </c>
      <c r="I369" t="s" s="4">
        <v>2138</v>
      </c>
      <c r="J369" t="s" s="4">
        <v>2139</v>
      </c>
      <c r="K369" t="s" s="4">
        <v>2140</v>
      </c>
      <c r="L369" t="s" s="4">
        <v>2131</v>
      </c>
      <c r="M369" t="s" s="4">
        <v>2178</v>
      </c>
      <c r="N369" t="s" s="4">
        <v>2136</v>
      </c>
    </row>
    <row r="370" ht="45.0" customHeight="true">
      <c r="A370" t="s" s="4">
        <v>787</v>
      </c>
      <c r="B370" t="s" s="4">
        <v>3074</v>
      </c>
      <c r="C370" t="s" s="4">
        <v>3075</v>
      </c>
      <c r="D370" t="s" s="4">
        <v>3076</v>
      </c>
      <c r="E370" t="s" s="4">
        <v>2216</v>
      </c>
      <c r="F370" t="s" s="4">
        <v>51</v>
      </c>
      <c r="G370" t="s" s="4">
        <v>2126</v>
      </c>
      <c r="H370" t="s" s="4">
        <v>2127</v>
      </c>
      <c r="I370" t="s" s="4">
        <v>2138</v>
      </c>
      <c r="J370" t="s" s="4">
        <v>2139</v>
      </c>
      <c r="K370" t="s" s="4">
        <v>2140</v>
      </c>
      <c r="L370" t="s" s="4">
        <v>2131</v>
      </c>
      <c r="M370" t="s" s="4">
        <v>2178</v>
      </c>
      <c r="N370" t="s" s="4">
        <v>2126</v>
      </c>
    </row>
    <row r="371" ht="45.0" customHeight="true">
      <c r="A371" t="s" s="4">
        <v>795</v>
      </c>
      <c r="B371" t="s" s="4">
        <v>3077</v>
      </c>
      <c r="C371" t="s" s="4">
        <v>3078</v>
      </c>
      <c r="D371" t="s" s="4">
        <v>2445</v>
      </c>
      <c r="E371" t="s" s="4">
        <v>2135</v>
      </c>
      <c r="F371" t="s" s="4">
        <v>51</v>
      </c>
      <c r="G371" t="s" s="4">
        <v>2126</v>
      </c>
      <c r="H371" t="s" s="4">
        <v>2127</v>
      </c>
      <c r="I371" t="s" s="4">
        <v>2138</v>
      </c>
      <c r="J371" t="s" s="4">
        <v>2139</v>
      </c>
      <c r="K371" t="s" s="4">
        <v>2140</v>
      </c>
      <c r="L371" t="s" s="4">
        <v>2131</v>
      </c>
      <c r="M371" t="s" s="4">
        <v>2178</v>
      </c>
      <c r="N371" t="s" s="4">
        <v>2126</v>
      </c>
    </row>
    <row r="372" ht="45.0" customHeight="true">
      <c r="A372" t="s" s="4">
        <v>789</v>
      </c>
      <c r="B372" t="s" s="4">
        <v>3079</v>
      </c>
      <c r="C372" t="s" s="4">
        <v>3080</v>
      </c>
      <c r="D372" t="s" s="4">
        <v>3081</v>
      </c>
      <c r="E372" t="s" s="4">
        <v>2216</v>
      </c>
      <c r="F372" t="s" s="4">
        <v>51</v>
      </c>
      <c r="G372" t="s" s="4">
        <v>2126</v>
      </c>
      <c r="H372" t="s" s="4">
        <v>2127</v>
      </c>
      <c r="I372" t="s" s="4">
        <v>2138</v>
      </c>
      <c r="J372" t="s" s="4">
        <v>2139</v>
      </c>
      <c r="K372" t="s" s="4">
        <v>2140</v>
      </c>
      <c r="L372" t="s" s="4">
        <v>2131</v>
      </c>
      <c r="M372" t="s" s="4">
        <v>2178</v>
      </c>
      <c r="N372" t="s" s="4">
        <v>2126</v>
      </c>
    </row>
    <row r="373" ht="45.0" customHeight="true">
      <c r="A373" t="s" s="4">
        <v>791</v>
      </c>
      <c r="B373" t="s" s="4">
        <v>3082</v>
      </c>
      <c r="C373" t="s" s="4">
        <v>3083</v>
      </c>
      <c r="D373" t="s" s="4">
        <v>2251</v>
      </c>
      <c r="E373" t="s" s="4">
        <v>2495</v>
      </c>
      <c r="F373" t="s" s="4">
        <v>51</v>
      </c>
      <c r="G373" t="s" s="4">
        <v>2136</v>
      </c>
      <c r="H373" t="s" s="4">
        <v>2137</v>
      </c>
      <c r="I373" t="s" s="4">
        <v>2138</v>
      </c>
      <c r="J373" t="s" s="4">
        <v>2139</v>
      </c>
      <c r="K373" t="s" s="4">
        <v>2140</v>
      </c>
      <c r="L373" t="s" s="4">
        <v>2131</v>
      </c>
      <c r="M373" t="s" s="4">
        <v>2252</v>
      </c>
      <c r="N373" t="s" s="4">
        <v>2136</v>
      </c>
    </row>
    <row r="374" ht="45.0" customHeight="true">
      <c r="A374" t="s" s="4">
        <v>793</v>
      </c>
      <c r="B374" t="s" s="4">
        <v>3084</v>
      </c>
      <c r="C374" t="s" s="4">
        <v>3085</v>
      </c>
      <c r="D374" t="s" s="4">
        <v>2220</v>
      </c>
      <c r="E374" t="s" s="4">
        <v>2144</v>
      </c>
      <c r="F374" t="s" s="4">
        <v>51</v>
      </c>
      <c r="G374" t="s" s="4">
        <v>2136</v>
      </c>
      <c r="H374" t="s" s="4">
        <v>2137</v>
      </c>
      <c r="I374" t="s" s="4">
        <v>2138</v>
      </c>
      <c r="J374" t="s" s="4">
        <v>2139</v>
      </c>
      <c r="K374" t="s" s="4">
        <v>2140</v>
      </c>
      <c r="L374" t="s" s="4">
        <v>2131</v>
      </c>
      <c r="M374" t="s" s="4">
        <v>2252</v>
      </c>
      <c r="N374" t="s" s="4">
        <v>2136</v>
      </c>
    </row>
    <row r="375" ht="45.0" customHeight="true">
      <c r="A375" t="s" s="4">
        <v>797</v>
      </c>
      <c r="B375" t="s" s="4">
        <v>3086</v>
      </c>
      <c r="C375" t="s" s="4">
        <v>3087</v>
      </c>
      <c r="D375" t="s" s="4">
        <v>2297</v>
      </c>
      <c r="E375" t="s" s="4">
        <v>2134</v>
      </c>
      <c r="F375" t="s" s="4">
        <v>51</v>
      </c>
      <c r="G375" t="s" s="4">
        <v>2136</v>
      </c>
      <c r="H375" t="s" s="4">
        <v>2137</v>
      </c>
      <c r="I375" t="s" s="4">
        <v>2138</v>
      </c>
      <c r="J375" t="s" s="4">
        <v>2139</v>
      </c>
      <c r="K375" t="s" s="4">
        <v>2140</v>
      </c>
      <c r="L375" t="s" s="4">
        <v>2131</v>
      </c>
      <c r="M375" t="s" s="4">
        <v>2227</v>
      </c>
      <c r="N375" t="s" s="4">
        <v>2136</v>
      </c>
    </row>
    <row r="376" ht="45.0" customHeight="true">
      <c r="A376" t="s" s="4">
        <v>799</v>
      </c>
      <c r="B376" t="s" s="4">
        <v>3088</v>
      </c>
      <c r="C376" t="s" s="4">
        <v>3089</v>
      </c>
      <c r="D376" t="s" s="4">
        <v>2135</v>
      </c>
      <c r="E376" t="s" s="4">
        <v>2208</v>
      </c>
      <c r="F376" t="s" s="4">
        <v>51</v>
      </c>
      <c r="G376" t="s" s="4">
        <v>2136</v>
      </c>
      <c r="H376" t="s" s="4">
        <v>2137</v>
      </c>
      <c r="I376" t="s" s="4">
        <v>2138</v>
      </c>
      <c r="J376" t="s" s="4">
        <v>2139</v>
      </c>
      <c r="K376" t="s" s="4">
        <v>2140</v>
      </c>
      <c r="L376" t="s" s="4">
        <v>2131</v>
      </c>
      <c r="M376" t="s" s="4">
        <v>2227</v>
      </c>
      <c r="N376" t="s" s="4">
        <v>2136</v>
      </c>
    </row>
    <row r="377" ht="45.0" customHeight="true">
      <c r="A377" t="s" s="4">
        <v>801</v>
      </c>
      <c r="B377" t="s" s="4">
        <v>3090</v>
      </c>
      <c r="C377" t="s" s="4">
        <v>3091</v>
      </c>
      <c r="D377" t="s" s="4">
        <v>2135</v>
      </c>
      <c r="E377" t="s" s="4">
        <v>3092</v>
      </c>
      <c r="F377" t="s" s="4">
        <v>51</v>
      </c>
      <c r="G377" t="s" s="4">
        <v>2136</v>
      </c>
      <c r="H377" t="s" s="4">
        <v>2137</v>
      </c>
      <c r="I377" t="s" s="4">
        <v>2138</v>
      </c>
      <c r="J377" t="s" s="4">
        <v>2139</v>
      </c>
      <c r="K377" t="s" s="4">
        <v>2140</v>
      </c>
      <c r="L377" t="s" s="4">
        <v>2131</v>
      </c>
      <c r="M377" t="s" s="4">
        <v>2227</v>
      </c>
      <c r="N377" t="s" s="4">
        <v>2136</v>
      </c>
    </row>
    <row r="378" ht="45.0" customHeight="true">
      <c r="A378" t="s" s="4">
        <v>803</v>
      </c>
      <c r="B378" t="s" s="4">
        <v>3093</v>
      </c>
      <c r="C378" t="s" s="4">
        <v>3094</v>
      </c>
      <c r="D378" t="s" s="4">
        <v>2124</v>
      </c>
      <c r="E378" t="s" s="4">
        <v>2983</v>
      </c>
      <c r="F378" t="s" s="4">
        <v>51</v>
      </c>
      <c r="G378" t="s" s="4">
        <v>2126</v>
      </c>
      <c r="H378" t="s" s="4">
        <v>2127</v>
      </c>
      <c r="I378" t="s" s="4">
        <v>2138</v>
      </c>
      <c r="J378" t="s" s="4">
        <v>2139</v>
      </c>
      <c r="K378" t="s" s="4">
        <v>2140</v>
      </c>
      <c r="L378" t="s" s="4">
        <v>2131</v>
      </c>
      <c r="M378" t="s" s="4">
        <v>2227</v>
      </c>
      <c r="N378" t="s" s="4">
        <v>2126</v>
      </c>
    </row>
    <row r="379" ht="45.0" customHeight="true">
      <c r="A379" t="s" s="4">
        <v>805</v>
      </c>
      <c r="B379" t="s" s="4">
        <v>3095</v>
      </c>
      <c r="C379" t="s" s="4">
        <v>3096</v>
      </c>
      <c r="D379" t="s" s="4">
        <v>2684</v>
      </c>
      <c r="E379" t="s" s="4">
        <v>2534</v>
      </c>
      <c r="F379" t="s" s="4">
        <v>51</v>
      </c>
      <c r="G379" t="s" s="4">
        <v>2136</v>
      </c>
      <c r="H379" t="s" s="4">
        <v>2137</v>
      </c>
      <c r="I379" t="s" s="4">
        <v>2138</v>
      </c>
      <c r="J379" t="s" s="4">
        <v>2139</v>
      </c>
      <c r="K379" t="s" s="4">
        <v>2140</v>
      </c>
      <c r="L379" t="s" s="4">
        <v>2131</v>
      </c>
      <c r="M379" t="s" s="4">
        <v>7</v>
      </c>
      <c r="N379" t="s" s="4">
        <v>2136</v>
      </c>
    </row>
    <row r="380" ht="45.0" customHeight="true">
      <c r="A380" t="s" s="4">
        <v>813</v>
      </c>
      <c r="B380" t="s" s="4">
        <v>3097</v>
      </c>
      <c r="C380" t="s" s="4">
        <v>3098</v>
      </c>
      <c r="D380" t="s" s="4">
        <v>2250</v>
      </c>
      <c r="E380" t="s" s="4">
        <v>2213</v>
      </c>
      <c r="F380" t="s" s="4">
        <v>51</v>
      </c>
      <c r="G380" t="s" s="4">
        <v>2126</v>
      </c>
      <c r="H380" t="s" s="4">
        <v>2127</v>
      </c>
      <c r="I380" t="s" s="4">
        <v>2138</v>
      </c>
      <c r="J380" t="s" s="4">
        <v>2139</v>
      </c>
      <c r="K380" t="s" s="4">
        <v>2140</v>
      </c>
      <c r="L380" t="s" s="4">
        <v>2131</v>
      </c>
      <c r="M380" t="s" s="4">
        <v>7</v>
      </c>
      <c r="N380" t="s" s="4">
        <v>2126</v>
      </c>
    </row>
    <row r="381" ht="45.0" customHeight="true">
      <c r="A381" t="s" s="4">
        <v>807</v>
      </c>
      <c r="B381" t="s" s="4">
        <v>3099</v>
      </c>
      <c r="C381" t="s" s="4">
        <v>3100</v>
      </c>
      <c r="D381" t="s" s="4">
        <v>2154</v>
      </c>
      <c r="E381" t="s" s="4">
        <v>2343</v>
      </c>
      <c r="F381" t="s" s="4">
        <v>51</v>
      </c>
      <c r="G381" t="s" s="4">
        <v>2136</v>
      </c>
      <c r="H381" t="s" s="4">
        <v>2137</v>
      </c>
      <c r="I381" t="s" s="4">
        <v>2138</v>
      </c>
      <c r="J381" t="s" s="4">
        <v>2139</v>
      </c>
      <c r="K381" t="s" s="4">
        <v>2140</v>
      </c>
      <c r="L381" t="s" s="4">
        <v>2131</v>
      </c>
      <c r="M381" t="s" s="4">
        <v>2227</v>
      </c>
      <c r="N381" t="s" s="4">
        <v>2136</v>
      </c>
    </row>
    <row r="382" ht="45.0" customHeight="true">
      <c r="A382" t="s" s="4">
        <v>809</v>
      </c>
      <c r="B382" t="s" s="4">
        <v>3101</v>
      </c>
      <c r="C382" t="s" s="4">
        <v>3102</v>
      </c>
      <c r="D382" t="s" s="4">
        <v>3103</v>
      </c>
      <c r="E382" t="s" s="4">
        <v>2154</v>
      </c>
      <c r="F382" t="s" s="4">
        <v>51</v>
      </c>
      <c r="G382" t="s" s="4">
        <v>2136</v>
      </c>
      <c r="H382" t="s" s="4">
        <v>2137</v>
      </c>
      <c r="I382" t="s" s="4">
        <v>2138</v>
      </c>
      <c r="J382" t="s" s="4">
        <v>2139</v>
      </c>
      <c r="K382" t="s" s="4">
        <v>2140</v>
      </c>
      <c r="L382" t="s" s="4">
        <v>2131</v>
      </c>
      <c r="M382" t="s" s="4">
        <v>2227</v>
      </c>
      <c r="N382" t="s" s="4">
        <v>2136</v>
      </c>
    </row>
    <row r="383" ht="45.0" customHeight="true">
      <c r="A383" t="s" s="4">
        <v>811</v>
      </c>
      <c r="B383" t="s" s="4">
        <v>3104</v>
      </c>
      <c r="C383" t="s" s="4">
        <v>2386</v>
      </c>
      <c r="D383" t="s" s="4">
        <v>2857</v>
      </c>
      <c r="E383" t="s" s="4">
        <v>2148</v>
      </c>
      <c r="F383" t="s" s="4">
        <v>51</v>
      </c>
      <c r="G383" t="s" s="4">
        <v>2136</v>
      </c>
      <c r="H383" t="s" s="4">
        <v>2137</v>
      </c>
      <c r="I383" t="s" s="4">
        <v>2138</v>
      </c>
      <c r="J383" t="s" s="4">
        <v>2139</v>
      </c>
      <c r="K383" t="s" s="4">
        <v>2140</v>
      </c>
      <c r="L383" t="s" s="4">
        <v>2131</v>
      </c>
      <c r="M383" t="s" s="4">
        <v>7</v>
      </c>
      <c r="N383" t="s" s="4">
        <v>2136</v>
      </c>
    </row>
    <row r="384" ht="45.0" customHeight="true">
      <c r="A384" t="s" s="4">
        <v>815</v>
      </c>
      <c r="B384" t="s" s="4">
        <v>3105</v>
      </c>
      <c r="C384" t="s" s="4">
        <v>3106</v>
      </c>
      <c r="D384" t="s" s="4">
        <v>2165</v>
      </c>
      <c r="E384" t="s" s="4">
        <v>3107</v>
      </c>
      <c r="F384" t="s" s="4">
        <v>45</v>
      </c>
      <c r="G384" t="s" s="4">
        <v>2136</v>
      </c>
      <c r="H384" t="s" s="4">
        <v>2137</v>
      </c>
      <c r="I384" t="s" s="4">
        <v>2259</v>
      </c>
      <c r="J384" t="s" s="4">
        <v>2129</v>
      </c>
      <c r="K384" t="s" s="4">
        <v>2130</v>
      </c>
      <c r="L384" t="s" s="4">
        <v>2131</v>
      </c>
      <c r="M384" t="s" s="4">
        <v>12</v>
      </c>
      <c r="N384" t="s" s="4">
        <v>2136</v>
      </c>
    </row>
    <row r="385" ht="45.0" customHeight="true">
      <c r="A385" t="s" s="4">
        <v>817</v>
      </c>
      <c r="B385" t="s" s="4">
        <v>3108</v>
      </c>
      <c r="C385" t="s" s="4">
        <v>3109</v>
      </c>
      <c r="D385" t="s" s="4">
        <v>2160</v>
      </c>
      <c r="E385" t="s" s="4">
        <v>3110</v>
      </c>
      <c r="F385" t="s" s="4">
        <v>45</v>
      </c>
      <c r="G385" t="s" s="4">
        <v>2126</v>
      </c>
      <c r="H385" t="s" s="4">
        <v>2127</v>
      </c>
      <c r="I385" t="s" s="4">
        <v>2259</v>
      </c>
      <c r="J385" t="s" s="4">
        <v>2129</v>
      </c>
      <c r="K385" t="s" s="4">
        <v>2130</v>
      </c>
      <c r="L385" t="s" s="4">
        <v>2131</v>
      </c>
      <c r="M385" t="s" s="4">
        <v>12</v>
      </c>
      <c r="N385" t="s" s="4">
        <v>2126</v>
      </c>
    </row>
    <row r="386" ht="45.0" customHeight="true">
      <c r="A386" t="s" s="4">
        <v>819</v>
      </c>
      <c r="B386" t="s" s="4">
        <v>3111</v>
      </c>
      <c r="C386" t="s" s="4">
        <v>3112</v>
      </c>
      <c r="D386" t="s" s="4">
        <v>2288</v>
      </c>
      <c r="E386" t="s" s="4">
        <v>2204</v>
      </c>
      <c r="F386" t="s" s="4">
        <v>45</v>
      </c>
      <c r="G386" t="s" s="4">
        <v>2136</v>
      </c>
      <c r="H386" t="s" s="4">
        <v>2137</v>
      </c>
      <c r="I386" t="s" s="4">
        <v>2128</v>
      </c>
      <c r="J386" t="s" s="4">
        <v>2129</v>
      </c>
      <c r="K386" t="s" s="4">
        <v>2130</v>
      </c>
      <c r="L386" t="s" s="4">
        <v>2131</v>
      </c>
      <c r="M386" t="s" s="4">
        <v>12</v>
      </c>
      <c r="N386" t="s" s="4">
        <v>2136</v>
      </c>
    </row>
    <row r="387" ht="45.0" customHeight="true">
      <c r="A387" t="s" s="4">
        <v>821</v>
      </c>
      <c r="B387" t="s" s="4">
        <v>3113</v>
      </c>
      <c r="C387" t="s" s="4">
        <v>3114</v>
      </c>
      <c r="D387" t="s" s="4">
        <v>2154</v>
      </c>
      <c r="E387" t="s" s="4">
        <v>3115</v>
      </c>
      <c r="F387" t="s" s="4">
        <v>45</v>
      </c>
      <c r="G387" t="s" s="4">
        <v>2126</v>
      </c>
      <c r="H387" t="s" s="4">
        <v>2127</v>
      </c>
      <c r="I387" t="s" s="4">
        <v>2259</v>
      </c>
      <c r="J387" t="s" s="4">
        <v>2129</v>
      </c>
      <c r="K387" t="s" s="4">
        <v>2130</v>
      </c>
      <c r="L387" t="s" s="4">
        <v>2131</v>
      </c>
      <c r="M387" t="s" s="4">
        <v>12</v>
      </c>
      <c r="N387" t="s" s="4">
        <v>2126</v>
      </c>
    </row>
    <row r="388" ht="45.0" customHeight="true">
      <c r="A388" t="s" s="4">
        <v>829</v>
      </c>
      <c r="B388" t="s" s="4">
        <v>3116</v>
      </c>
      <c r="C388" t="s" s="4">
        <v>3098</v>
      </c>
      <c r="D388" t="s" s="4">
        <v>2216</v>
      </c>
      <c r="E388" t="s" s="4">
        <v>2154</v>
      </c>
      <c r="F388" t="s" s="4">
        <v>45</v>
      </c>
      <c r="G388" t="s" s="4">
        <v>2126</v>
      </c>
      <c r="H388" t="s" s="4">
        <v>2127</v>
      </c>
      <c r="I388" t="s" s="4">
        <v>2259</v>
      </c>
      <c r="J388" t="s" s="4">
        <v>2129</v>
      </c>
      <c r="K388" t="s" s="4">
        <v>2130</v>
      </c>
      <c r="L388" t="s" s="4">
        <v>2131</v>
      </c>
      <c r="M388" t="s" s="4">
        <v>12</v>
      </c>
      <c r="N388" t="s" s="4">
        <v>2126</v>
      </c>
    </row>
    <row r="389" ht="45.0" customHeight="true">
      <c r="A389" t="s" s="4">
        <v>823</v>
      </c>
      <c r="B389" t="s" s="4">
        <v>3117</v>
      </c>
      <c r="C389" t="s" s="4">
        <v>3118</v>
      </c>
      <c r="D389" t="s" s="4">
        <v>2342</v>
      </c>
      <c r="E389" t="s" s="4">
        <v>2169</v>
      </c>
      <c r="F389" t="s" s="4">
        <v>45</v>
      </c>
      <c r="G389" t="s" s="4">
        <v>2136</v>
      </c>
      <c r="H389" t="s" s="4">
        <v>2137</v>
      </c>
      <c r="I389" t="s" s="4">
        <v>2128</v>
      </c>
      <c r="J389" t="s" s="4">
        <v>2129</v>
      </c>
      <c r="K389" t="s" s="4">
        <v>2130</v>
      </c>
      <c r="L389" t="s" s="4">
        <v>2131</v>
      </c>
      <c r="M389" t="s" s="4">
        <v>12</v>
      </c>
      <c r="N389" t="s" s="4">
        <v>2136</v>
      </c>
    </row>
    <row r="390" ht="45.0" customHeight="true">
      <c r="A390" t="s" s="4">
        <v>825</v>
      </c>
      <c r="B390" t="s" s="4">
        <v>3119</v>
      </c>
      <c r="C390" t="s" s="4">
        <v>3120</v>
      </c>
      <c r="D390" t="s" s="4">
        <v>2477</v>
      </c>
      <c r="E390" t="s" s="4">
        <v>2674</v>
      </c>
      <c r="F390" t="s" s="4">
        <v>45</v>
      </c>
      <c r="G390" t="s" s="4">
        <v>2136</v>
      </c>
      <c r="H390" t="s" s="4">
        <v>2137</v>
      </c>
      <c r="I390" t="s" s="4">
        <v>2259</v>
      </c>
      <c r="J390" t="s" s="4">
        <v>2129</v>
      </c>
      <c r="K390" t="s" s="4">
        <v>2130</v>
      </c>
      <c r="L390" t="s" s="4">
        <v>2131</v>
      </c>
      <c r="M390" t="s" s="4">
        <v>12</v>
      </c>
      <c r="N390" t="s" s="4">
        <v>2136</v>
      </c>
    </row>
    <row r="391" ht="45.0" customHeight="true">
      <c r="A391" t="s" s="4">
        <v>827</v>
      </c>
      <c r="B391" t="s" s="4">
        <v>3121</v>
      </c>
      <c r="C391" t="s" s="4">
        <v>3122</v>
      </c>
      <c r="D391" t="s" s="4">
        <v>2336</v>
      </c>
      <c r="E391" t="s" s="4">
        <v>2212</v>
      </c>
      <c r="F391" t="s" s="4">
        <v>45</v>
      </c>
      <c r="G391" t="s" s="4">
        <v>2126</v>
      </c>
      <c r="H391" t="s" s="4">
        <v>2127</v>
      </c>
      <c r="I391" t="s" s="4">
        <v>2259</v>
      </c>
      <c r="J391" t="s" s="4">
        <v>2129</v>
      </c>
      <c r="K391" t="s" s="4">
        <v>2130</v>
      </c>
      <c r="L391" t="s" s="4">
        <v>2131</v>
      </c>
      <c r="M391" t="s" s="4">
        <v>12</v>
      </c>
      <c r="N391" t="s" s="4">
        <v>2126</v>
      </c>
    </row>
    <row r="392" ht="45.0" customHeight="true">
      <c r="A392" t="s" s="4">
        <v>831</v>
      </c>
      <c r="B392" t="s" s="4">
        <v>3123</v>
      </c>
      <c r="C392" t="s" s="4">
        <v>3124</v>
      </c>
      <c r="D392" t="s" s="4">
        <v>2220</v>
      </c>
      <c r="E392" t="s" s="4">
        <v>2929</v>
      </c>
      <c r="F392" t="s" s="4">
        <v>45</v>
      </c>
      <c r="G392" t="s" s="4">
        <v>2126</v>
      </c>
      <c r="H392" t="s" s="4">
        <v>2127</v>
      </c>
      <c r="I392" t="s" s="4">
        <v>2259</v>
      </c>
      <c r="J392" t="s" s="4">
        <v>2129</v>
      </c>
      <c r="K392" t="s" s="4">
        <v>2130</v>
      </c>
      <c r="L392" t="s" s="4">
        <v>2131</v>
      </c>
      <c r="M392" t="s" s="4">
        <v>2252</v>
      </c>
      <c r="N392" t="s" s="4">
        <v>2126</v>
      </c>
    </row>
    <row r="393" ht="45.0" customHeight="true">
      <c r="A393" t="s" s="4">
        <v>833</v>
      </c>
      <c r="B393" t="s" s="4">
        <v>3125</v>
      </c>
      <c r="C393" t="s" s="4">
        <v>3126</v>
      </c>
      <c r="D393" t="s" s="4">
        <v>2297</v>
      </c>
      <c r="E393" t="s" s="4">
        <v>2143</v>
      </c>
      <c r="F393" t="s" s="4">
        <v>45</v>
      </c>
      <c r="G393" t="s" s="4">
        <v>2136</v>
      </c>
      <c r="H393" t="s" s="4">
        <v>2137</v>
      </c>
      <c r="I393" t="s" s="4">
        <v>2128</v>
      </c>
      <c r="J393" t="s" s="4">
        <v>2129</v>
      </c>
      <c r="K393" t="s" s="4">
        <v>2130</v>
      </c>
      <c r="L393" t="s" s="4">
        <v>2131</v>
      </c>
      <c r="M393" t="s" s="4">
        <v>2178</v>
      </c>
      <c r="N393" t="s" s="4">
        <v>2136</v>
      </c>
    </row>
    <row r="394" ht="45.0" customHeight="true">
      <c r="A394" t="s" s="4">
        <v>835</v>
      </c>
      <c r="B394" t="s" s="4">
        <v>3127</v>
      </c>
      <c r="C394" t="s" s="4">
        <v>3128</v>
      </c>
      <c r="D394" t="s" s="4">
        <v>2250</v>
      </c>
      <c r="E394" t="s" s="4">
        <v>3129</v>
      </c>
      <c r="F394" t="s" s="4">
        <v>45</v>
      </c>
      <c r="G394" t="s" s="4">
        <v>2126</v>
      </c>
      <c r="H394" t="s" s="4">
        <v>2127</v>
      </c>
      <c r="I394" t="s" s="4">
        <v>2259</v>
      </c>
      <c r="J394" t="s" s="4">
        <v>2129</v>
      </c>
      <c r="K394" t="s" s="4">
        <v>2130</v>
      </c>
      <c r="L394" t="s" s="4">
        <v>2131</v>
      </c>
      <c r="M394" t="s" s="4">
        <v>2178</v>
      </c>
      <c r="N394" t="s" s="4">
        <v>2126</v>
      </c>
    </row>
    <row r="395" ht="45.0" customHeight="true">
      <c r="A395" t="s" s="4">
        <v>843</v>
      </c>
      <c r="B395" t="s" s="4">
        <v>3130</v>
      </c>
      <c r="C395" t="s" s="4">
        <v>3131</v>
      </c>
      <c r="D395" t="s" s="4">
        <v>2648</v>
      </c>
      <c r="E395" t="s" s="4">
        <v>2134</v>
      </c>
      <c r="F395" t="s" s="4">
        <v>45</v>
      </c>
      <c r="G395" t="s" s="4">
        <v>2136</v>
      </c>
      <c r="H395" t="s" s="4">
        <v>2137</v>
      </c>
      <c r="I395" t="s" s="4">
        <v>2259</v>
      </c>
      <c r="J395" t="s" s="4">
        <v>2129</v>
      </c>
      <c r="K395" t="s" s="4">
        <v>2130</v>
      </c>
      <c r="L395" t="s" s="4">
        <v>2131</v>
      </c>
      <c r="M395" t="s" s="4">
        <v>2178</v>
      </c>
      <c r="N395" t="s" s="4">
        <v>2136</v>
      </c>
    </row>
    <row r="396" ht="45.0" customHeight="true">
      <c r="A396" t="s" s="4">
        <v>837</v>
      </c>
      <c r="B396" t="s" s="4">
        <v>3132</v>
      </c>
      <c r="C396" t="s" s="4">
        <v>3133</v>
      </c>
      <c r="D396" t="s" s="4">
        <v>2216</v>
      </c>
      <c r="E396" t="s" s="4">
        <v>2983</v>
      </c>
      <c r="F396" t="s" s="4">
        <v>45</v>
      </c>
      <c r="G396" t="s" s="4">
        <v>2126</v>
      </c>
      <c r="H396" t="s" s="4">
        <v>2127</v>
      </c>
      <c r="I396" t="s" s="4">
        <v>2128</v>
      </c>
      <c r="J396" t="s" s="4">
        <v>2129</v>
      </c>
      <c r="K396" t="s" s="4">
        <v>2130</v>
      </c>
      <c r="L396" t="s" s="4">
        <v>2131</v>
      </c>
      <c r="M396" t="s" s="4">
        <v>2178</v>
      </c>
      <c r="N396" t="s" s="4">
        <v>2126</v>
      </c>
    </row>
    <row r="397" ht="45.0" customHeight="true">
      <c r="A397" t="s" s="4">
        <v>839</v>
      </c>
      <c r="B397" t="s" s="4">
        <v>3134</v>
      </c>
      <c r="C397" t="s" s="4">
        <v>2735</v>
      </c>
      <c r="D397" t="s" s="4">
        <v>2534</v>
      </c>
      <c r="E397" t="s" s="4">
        <v>2251</v>
      </c>
      <c r="F397" t="s" s="4">
        <v>45</v>
      </c>
      <c r="G397" t="s" s="4">
        <v>2136</v>
      </c>
      <c r="H397" t="s" s="4">
        <v>2137</v>
      </c>
      <c r="I397" t="s" s="4">
        <v>2259</v>
      </c>
      <c r="J397" t="s" s="4">
        <v>2129</v>
      </c>
      <c r="K397" t="s" s="4">
        <v>2130</v>
      </c>
      <c r="L397" t="s" s="4">
        <v>2131</v>
      </c>
      <c r="M397" t="s" s="4">
        <v>2178</v>
      </c>
      <c r="N397" t="s" s="4">
        <v>2136</v>
      </c>
    </row>
    <row r="398" ht="45.0" customHeight="true">
      <c r="A398" t="s" s="4">
        <v>841</v>
      </c>
      <c r="B398" t="s" s="4">
        <v>3135</v>
      </c>
      <c r="C398" t="s" s="4">
        <v>3136</v>
      </c>
      <c r="D398" t="s" s="4">
        <v>3009</v>
      </c>
      <c r="E398" t="s" s="4">
        <v>2343</v>
      </c>
      <c r="F398" t="s" s="4">
        <v>45</v>
      </c>
      <c r="G398" t="s" s="4">
        <v>2136</v>
      </c>
      <c r="H398" t="s" s="4">
        <v>2137</v>
      </c>
      <c r="I398" t="s" s="4">
        <v>2259</v>
      </c>
      <c r="J398" t="s" s="4">
        <v>2129</v>
      </c>
      <c r="K398" t="s" s="4">
        <v>2130</v>
      </c>
      <c r="L398" t="s" s="4">
        <v>2131</v>
      </c>
      <c r="M398" t="s" s="4">
        <v>2178</v>
      </c>
      <c r="N398" t="s" s="4">
        <v>2136</v>
      </c>
    </row>
    <row r="399" ht="45.0" customHeight="true">
      <c r="A399" t="s" s="4">
        <v>845</v>
      </c>
      <c r="B399" t="s" s="4">
        <v>3137</v>
      </c>
      <c r="C399" t="s" s="4">
        <v>3138</v>
      </c>
      <c r="D399" t="s" s="4">
        <v>2343</v>
      </c>
      <c r="E399" t="s" s="4">
        <v>2833</v>
      </c>
      <c r="F399" t="s" s="4">
        <v>45</v>
      </c>
      <c r="G399" t="s" s="4">
        <v>2126</v>
      </c>
      <c r="H399" t="s" s="4">
        <v>2127</v>
      </c>
      <c r="I399" t="s" s="4">
        <v>2259</v>
      </c>
      <c r="J399" t="s" s="4">
        <v>2129</v>
      </c>
      <c r="K399" t="s" s="4">
        <v>2130</v>
      </c>
      <c r="L399" t="s" s="4">
        <v>2131</v>
      </c>
      <c r="M399" t="s" s="4">
        <v>11</v>
      </c>
      <c r="N399" t="s" s="4">
        <v>2126</v>
      </c>
    </row>
    <row r="400" ht="45.0" customHeight="true">
      <c r="A400" t="s" s="4">
        <v>847</v>
      </c>
      <c r="B400" t="s" s="4">
        <v>3139</v>
      </c>
      <c r="C400" t="s" s="4">
        <v>3140</v>
      </c>
      <c r="D400" t="s" s="4">
        <v>2223</v>
      </c>
      <c r="E400" t="s" s="4">
        <v>2155</v>
      </c>
      <c r="F400" t="s" s="4">
        <v>45</v>
      </c>
      <c r="G400" t="s" s="4">
        <v>2126</v>
      </c>
      <c r="H400" t="s" s="4">
        <v>2127</v>
      </c>
      <c r="I400" t="s" s="4">
        <v>2128</v>
      </c>
      <c r="J400" t="s" s="4">
        <v>2129</v>
      </c>
      <c r="K400" t="s" s="4">
        <v>2130</v>
      </c>
      <c r="L400" t="s" s="4">
        <v>2131</v>
      </c>
      <c r="M400" t="s" s="4">
        <v>2178</v>
      </c>
      <c r="N400" t="s" s="4">
        <v>2126</v>
      </c>
    </row>
    <row r="401" ht="45.0" customHeight="true">
      <c r="A401" t="s" s="4">
        <v>849</v>
      </c>
      <c r="B401" t="s" s="4">
        <v>3141</v>
      </c>
      <c r="C401" t="s" s="4">
        <v>3142</v>
      </c>
      <c r="D401" t="s" s="4">
        <v>2134</v>
      </c>
      <c r="E401" t="s" s="4">
        <v>2135</v>
      </c>
      <c r="F401" t="s" s="4">
        <v>45</v>
      </c>
      <c r="G401" t="s" s="4">
        <v>2136</v>
      </c>
      <c r="H401" t="s" s="4">
        <v>2137</v>
      </c>
      <c r="I401" t="s" s="4">
        <v>2128</v>
      </c>
      <c r="J401" t="s" s="4">
        <v>2129</v>
      </c>
      <c r="K401" t="s" s="4">
        <v>2130</v>
      </c>
      <c r="L401" t="s" s="4">
        <v>2131</v>
      </c>
      <c r="M401" t="s" s="4">
        <v>8</v>
      </c>
      <c r="N401" t="s" s="4">
        <v>2136</v>
      </c>
    </row>
    <row r="402" ht="45.0" customHeight="true">
      <c r="A402" t="s" s="4">
        <v>851</v>
      </c>
      <c r="B402" t="s" s="4">
        <v>3143</v>
      </c>
      <c r="C402" t="s" s="4">
        <v>3144</v>
      </c>
      <c r="D402" t="s" s="4">
        <v>2534</v>
      </c>
      <c r="E402" t="s" s="4">
        <v>2604</v>
      </c>
      <c r="F402" t="s" s="4">
        <v>45</v>
      </c>
      <c r="G402" t="s" s="4">
        <v>2126</v>
      </c>
      <c r="H402" t="s" s="4">
        <v>2127</v>
      </c>
      <c r="I402" t="s" s="4">
        <v>2259</v>
      </c>
      <c r="J402" t="s" s="4">
        <v>2129</v>
      </c>
      <c r="K402" t="s" s="4">
        <v>2130</v>
      </c>
      <c r="L402" t="s" s="4">
        <v>2131</v>
      </c>
      <c r="M402" t="s" s="4">
        <v>2178</v>
      </c>
      <c r="N402" t="s" s="4">
        <v>2126</v>
      </c>
    </row>
    <row r="403" ht="45.0" customHeight="true">
      <c r="A403" t="s" s="4">
        <v>859</v>
      </c>
      <c r="B403" t="s" s="4">
        <v>3145</v>
      </c>
      <c r="C403" t="s" s="4">
        <v>3146</v>
      </c>
      <c r="D403" t="s" s="4">
        <v>2753</v>
      </c>
      <c r="E403" t="s" s="4">
        <v>2473</v>
      </c>
      <c r="F403" t="s" s="4">
        <v>45</v>
      </c>
      <c r="G403" t="s" s="4">
        <v>2136</v>
      </c>
      <c r="H403" t="s" s="4">
        <v>2137</v>
      </c>
      <c r="I403" t="s" s="4">
        <v>2259</v>
      </c>
      <c r="J403" t="s" s="4">
        <v>2129</v>
      </c>
      <c r="K403" t="s" s="4">
        <v>2130</v>
      </c>
      <c r="L403" t="s" s="4">
        <v>2131</v>
      </c>
      <c r="M403" t="s" s="4">
        <v>2178</v>
      </c>
      <c r="N403" t="s" s="4">
        <v>2136</v>
      </c>
    </row>
    <row r="404" ht="45.0" customHeight="true">
      <c r="A404" t="s" s="4">
        <v>853</v>
      </c>
      <c r="B404" t="s" s="4">
        <v>3147</v>
      </c>
      <c r="C404" t="s" s="4">
        <v>3148</v>
      </c>
      <c r="D404" t="s" s="4">
        <v>2400</v>
      </c>
      <c r="E404" t="s" s="4">
        <v>2401</v>
      </c>
      <c r="F404" t="s" s="4">
        <v>45</v>
      </c>
      <c r="G404" t="s" s="4">
        <v>2126</v>
      </c>
      <c r="H404" t="s" s="4">
        <v>2127</v>
      </c>
      <c r="I404" t="s" s="4">
        <v>2128</v>
      </c>
      <c r="J404" t="s" s="4">
        <v>2129</v>
      </c>
      <c r="K404" t="s" s="4">
        <v>2130</v>
      </c>
      <c r="L404" t="s" s="4">
        <v>2131</v>
      </c>
      <c r="M404" t="s" s="4">
        <v>10</v>
      </c>
      <c r="N404" t="s" s="4">
        <v>2126</v>
      </c>
    </row>
    <row r="405" ht="45.0" customHeight="true">
      <c r="A405" t="s" s="4">
        <v>855</v>
      </c>
      <c r="B405" t="s" s="4">
        <v>3149</v>
      </c>
      <c r="C405" t="s" s="4">
        <v>2364</v>
      </c>
      <c r="D405" t="s" s="4">
        <v>2343</v>
      </c>
      <c r="E405" t="s" s="4">
        <v>2523</v>
      </c>
      <c r="F405" t="s" s="4">
        <v>45</v>
      </c>
      <c r="G405" t="s" s="4">
        <v>2126</v>
      </c>
      <c r="H405" t="s" s="4">
        <v>2127</v>
      </c>
      <c r="I405" t="s" s="4">
        <v>2259</v>
      </c>
      <c r="J405" t="s" s="4">
        <v>2129</v>
      </c>
      <c r="K405" t="s" s="4">
        <v>2130</v>
      </c>
      <c r="L405" t="s" s="4">
        <v>2131</v>
      </c>
      <c r="M405" t="s" s="4">
        <v>8</v>
      </c>
      <c r="N405" t="s" s="4">
        <v>2126</v>
      </c>
    </row>
    <row r="406" ht="45.0" customHeight="true">
      <c r="A406" t="s" s="4">
        <v>857</v>
      </c>
      <c r="B406" t="s" s="4">
        <v>3150</v>
      </c>
      <c r="C406" t="s" s="4">
        <v>3151</v>
      </c>
      <c r="D406" t="s" s="4">
        <v>2220</v>
      </c>
      <c r="E406" t="s" s="4">
        <v>2216</v>
      </c>
      <c r="F406" t="s" s="4">
        <v>45</v>
      </c>
      <c r="G406" t="s" s="4">
        <v>2136</v>
      </c>
      <c r="H406" t="s" s="4">
        <v>2137</v>
      </c>
      <c r="I406" t="s" s="4">
        <v>2259</v>
      </c>
      <c r="J406" t="s" s="4">
        <v>2129</v>
      </c>
      <c r="K406" t="s" s="4">
        <v>2130</v>
      </c>
      <c r="L406" t="s" s="4">
        <v>2131</v>
      </c>
      <c r="M406" t="s" s="4">
        <v>8</v>
      </c>
      <c r="N406" t="s" s="4">
        <v>2136</v>
      </c>
    </row>
    <row r="407" ht="45.0" customHeight="true">
      <c r="A407" t="s" s="4">
        <v>861</v>
      </c>
      <c r="B407" t="s" s="4">
        <v>3152</v>
      </c>
      <c r="C407" t="s" s="4">
        <v>3153</v>
      </c>
      <c r="D407" t="s" s="4">
        <v>2220</v>
      </c>
      <c r="E407" t="s" s="4">
        <v>2250</v>
      </c>
      <c r="F407" t="s" s="4">
        <v>51</v>
      </c>
      <c r="G407" t="s" s="4">
        <v>2126</v>
      </c>
      <c r="H407" t="s" s="4">
        <v>2127</v>
      </c>
      <c r="I407" t="s" s="4">
        <v>2138</v>
      </c>
      <c r="J407" t="s" s="4">
        <v>2139</v>
      </c>
      <c r="K407" t="s" s="4">
        <v>2140</v>
      </c>
      <c r="L407" t="s" s="4">
        <v>2131</v>
      </c>
      <c r="M407" t="s" s="4">
        <v>2096</v>
      </c>
      <c r="N407" t="s" s="4">
        <v>2126</v>
      </c>
    </row>
    <row r="408" ht="45.0" customHeight="true">
      <c r="A408" t="s" s="4">
        <v>863</v>
      </c>
      <c r="B408" t="s" s="4">
        <v>3154</v>
      </c>
      <c r="C408" t="s" s="4">
        <v>3155</v>
      </c>
      <c r="D408" t="s" s="4">
        <v>3156</v>
      </c>
      <c r="E408" t="s" s="4">
        <v>2250</v>
      </c>
      <c r="F408" t="s" s="4">
        <v>51</v>
      </c>
      <c r="G408" t="s" s="4">
        <v>2126</v>
      </c>
      <c r="H408" t="s" s="4">
        <v>2127</v>
      </c>
      <c r="I408" t="s" s="4">
        <v>2138</v>
      </c>
      <c r="J408" t="s" s="4">
        <v>2139</v>
      </c>
      <c r="K408" t="s" s="4">
        <v>2140</v>
      </c>
      <c r="L408" t="s" s="4">
        <v>2131</v>
      </c>
      <c r="M408" t="s" s="4">
        <v>2178</v>
      </c>
      <c r="N408" t="s" s="4">
        <v>2126</v>
      </c>
    </row>
    <row r="409" ht="45.0" customHeight="true">
      <c r="A409" t="s" s="4">
        <v>865</v>
      </c>
      <c r="B409" t="s" s="4">
        <v>3157</v>
      </c>
      <c r="C409" t="s" s="4">
        <v>3158</v>
      </c>
      <c r="D409" t="s" s="4">
        <v>2216</v>
      </c>
      <c r="E409" t="s" s="4">
        <v>2788</v>
      </c>
      <c r="F409" t="s" s="4">
        <v>51</v>
      </c>
      <c r="G409" t="s" s="4">
        <v>2136</v>
      </c>
      <c r="H409" t="s" s="4">
        <v>2137</v>
      </c>
      <c r="I409" t="s" s="4">
        <v>2138</v>
      </c>
      <c r="J409" t="s" s="4">
        <v>2139</v>
      </c>
      <c r="K409" t="s" s="4">
        <v>2140</v>
      </c>
      <c r="L409" t="s" s="4">
        <v>2131</v>
      </c>
      <c r="M409" t="s" s="4">
        <v>2252</v>
      </c>
      <c r="N409" t="s" s="4">
        <v>2136</v>
      </c>
    </row>
    <row r="410" ht="45.0" customHeight="true">
      <c r="A410" t="s" s="4">
        <v>867</v>
      </c>
      <c r="B410" t="s" s="4">
        <v>3159</v>
      </c>
      <c r="C410" t="s" s="4">
        <v>3160</v>
      </c>
      <c r="D410" t="s" s="4">
        <v>2168</v>
      </c>
      <c r="E410" t="s" s="4">
        <v>2148</v>
      </c>
      <c r="F410" t="s" s="4">
        <v>51</v>
      </c>
      <c r="G410" t="s" s="4">
        <v>2136</v>
      </c>
      <c r="H410" t="s" s="4">
        <v>2137</v>
      </c>
      <c r="I410" t="s" s="4">
        <v>2138</v>
      </c>
      <c r="J410" t="s" s="4">
        <v>2139</v>
      </c>
      <c r="K410" t="s" s="4">
        <v>2140</v>
      </c>
      <c r="L410" t="s" s="4">
        <v>2131</v>
      </c>
      <c r="M410" t="s" s="4">
        <v>2178</v>
      </c>
      <c r="N410" t="s" s="4">
        <v>2136</v>
      </c>
    </row>
    <row r="411" ht="45.0" customHeight="true">
      <c r="A411" t="s" s="4">
        <v>869</v>
      </c>
      <c r="B411" t="s" s="4">
        <v>3161</v>
      </c>
      <c r="C411" t="s" s="4">
        <v>2972</v>
      </c>
      <c r="D411" t="s" s="4">
        <v>2250</v>
      </c>
      <c r="E411" t="s" s="4">
        <v>2343</v>
      </c>
      <c r="F411" t="s" s="4">
        <v>51</v>
      </c>
      <c r="G411" t="s" s="4">
        <v>2126</v>
      </c>
      <c r="H411" t="s" s="4">
        <v>2127</v>
      </c>
      <c r="I411" t="s" s="4">
        <v>2138</v>
      </c>
      <c r="J411" t="s" s="4">
        <v>2139</v>
      </c>
      <c r="K411" t="s" s="4">
        <v>2140</v>
      </c>
      <c r="L411" t="s" s="4">
        <v>2131</v>
      </c>
      <c r="M411" t="s" s="4">
        <v>11</v>
      </c>
      <c r="N411" t="s" s="4">
        <v>2126</v>
      </c>
    </row>
    <row r="412" ht="45.0" customHeight="true">
      <c r="A412" t="s" s="4">
        <v>877</v>
      </c>
      <c r="B412" t="s" s="4">
        <v>3162</v>
      </c>
      <c r="C412" t="s" s="4">
        <v>3163</v>
      </c>
      <c r="D412" t="s" s="4">
        <v>2201</v>
      </c>
      <c r="E412" t="s" s="4">
        <v>3035</v>
      </c>
      <c r="F412" t="s" s="4">
        <v>51</v>
      </c>
      <c r="G412" t="s" s="4">
        <v>2136</v>
      </c>
      <c r="H412" t="s" s="4">
        <v>2137</v>
      </c>
      <c r="I412" t="s" s="4">
        <v>2138</v>
      </c>
      <c r="J412" t="s" s="4">
        <v>2139</v>
      </c>
      <c r="K412" t="s" s="4">
        <v>2140</v>
      </c>
      <c r="L412" t="s" s="4">
        <v>2131</v>
      </c>
      <c r="M412" t="s" s="4">
        <v>2178</v>
      </c>
      <c r="N412" t="s" s="4">
        <v>2136</v>
      </c>
    </row>
    <row r="413" ht="45.0" customHeight="true">
      <c r="A413" t="s" s="4">
        <v>871</v>
      </c>
      <c r="B413" t="s" s="4">
        <v>3164</v>
      </c>
      <c r="C413" t="s" s="4">
        <v>3165</v>
      </c>
      <c r="D413" t="s" s="4">
        <v>2144</v>
      </c>
      <c r="E413" t="s" s="4">
        <v>2143</v>
      </c>
      <c r="F413" t="s" s="4">
        <v>51</v>
      </c>
      <c r="G413" t="s" s="4">
        <v>2126</v>
      </c>
      <c r="H413" t="s" s="4">
        <v>2127</v>
      </c>
      <c r="I413" t="s" s="4">
        <v>2138</v>
      </c>
      <c r="J413" t="s" s="4">
        <v>2139</v>
      </c>
      <c r="K413" t="s" s="4">
        <v>2140</v>
      </c>
      <c r="L413" t="s" s="4">
        <v>2131</v>
      </c>
      <c r="M413" t="s" s="4">
        <v>11</v>
      </c>
      <c r="N413" t="s" s="4">
        <v>2126</v>
      </c>
    </row>
    <row r="414" ht="45.0" customHeight="true">
      <c r="A414" t="s" s="4">
        <v>873</v>
      </c>
      <c r="B414" t="s" s="4">
        <v>3166</v>
      </c>
      <c r="C414" t="s" s="4">
        <v>3167</v>
      </c>
      <c r="D414" t="s" s="4">
        <v>2143</v>
      </c>
      <c r="E414" t="s" s="4">
        <v>2134</v>
      </c>
      <c r="F414" t="s" s="4">
        <v>51</v>
      </c>
      <c r="G414" t="s" s="4">
        <v>2126</v>
      </c>
      <c r="H414" t="s" s="4">
        <v>2127</v>
      </c>
      <c r="I414" t="s" s="4">
        <v>2138</v>
      </c>
      <c r="J414" t="s" s="4">
        <v>2139</v>
      </c>
      <c r="K414" t="s" s="4">
        <v>2140</v>
      </c>
      <c r="L414" t="s" s="4">
        <v>2131</v>
      </c>
      <c r="M414" t="s" s="4">
        <v>2252</v>
      </c>
      <c r="N414" t="s" s="4">
        <v>2126</v>
      </c>
    </row>
    <row r="415" ht="45.0" customHeight="true">
      <c r="A415" t="s" s="4">
        <v>875</v>
      </c>
      <c r="B415" t="s" s="4">
        <v>3168</v>
      </c>
      <c r="C415" t="s" s="4">
        <v>3169</v>
      </c>
      <c r="D415" t="s" s="4">
        <v>2674</v>
      </c>
      <c r="E415" t="s" s="4">
        <v>2124</v>
      </c>
      <c r="F415" t="s" s="4">
        <v>51</v>
      </c>
      <c r="G415" t="s" s="4">
        <v>2136</v>
      </c>
      <c r="H415" t="s" s="4">
        <v>2137</v>
      </c>
      <c r="I415" t="s" s="4">
        <v>2138</v>
      </c>
      <c r="J415" t="s" s="4">
        <v>2139</v>
      </c>
      <c r="K415" t="s" s="4">
        <v>2140</v>
      </c>
      <c r="L415" t="s" s="4">
        <v>2131</v>
      </c>
      <c r="M415" t="s" s="4">
        <v>2178</v>
      </c>
      <c r="N415" t="s" s="4">
        <v>2136</v>
      </c>
    </row>
    <row r="416" ht="45.0" customHeight="true">
      <c r="A416" t="s" s="4">
        <v>879</v>
      </c>
      <c r="B416" t="s" s="4">
        <v>3170</v>
      </c>
      <c r="C416" t="s" s="4">
        <v>3171</v>
      </c>
      <c r="D416" t="s" s="4">
        <v>3172</v>
      </c>
      <c r="E416" t="s" s="4">
        <v>2964</v>
      </c>
      <c r="F416" t="s" s="4">
        <v>51</v>
      </c>
      <c r="G416" t="s" s="4">
        <v>2126</v>
      </c>
      <c r="H416" t="s" s="4">
        <v>2127</v>
      </c>
      <c r="I416" t="s" s="4">
        <v>2138</v>
      </c>
      <c r="J416" t="s" s="4">
        <v>2139</v>
      </c>
      <c r="K416" t="s" s="4">
        <v>2140</v>
      </c>
      <c r="L416" t="s" s="4">
        <v>2131</v>
      </c>
      <c r="M416" t="s" s="4">
        <v>2252</v>
      </c>
      <c r="N416" t="s" s="4">
        <v>2126</v>
      </c>
    </row>
    <row r="417" ht="45.0" customHeight="true">
      <c r="A417" t="s" s="4">
        <v>881</v>
      </c>
      <c r="B417" t="s" s="4">
        <v>3173</v>
      </c>
      <c r="C417" t="s" s="4">
        <v>3174</v>
      </c>
      <c r="D417" t="s" s="4">
        <v>2604</v>
      </c>
      <c r="E417" t="s" s="4">
        <v>2216</v>
      </c>
      <c r="F417" t="s" s="4">
        <v>51</v>
      </c>
      <c r="G417" t="s" s="4">
        <v>2126</v>
      </c>
      <c r="H417" t="s" s="4">
        <v>2127</v>
      </c>
      <c r="I417" t="s" s="4">
        <v>2138</v>
      </c>
      <c r="J417" t="s" s="4">
        <v>2139</v>
      </c>
      <c r="K417" t="s" s="4">
        <v>2140</v>
      </c>
      <c r="L417" t="s" s="4">
        <v>2131</v>
      </c>
      <c r="M417" t="s" s="4">
        <v>2252</v>
      </c>
      <c r="N417" t="s" s="4">
        <v>2126</v>
      </c>
    </row>
    <row r="418" ht="45.0" customHeight="true">
      <c r="A418" t="s" s="4">
        <v>883</v>
      </c>
      <c r="B418" t="s" s="4">
        <v>3175</v>
      </c>
      <c r="C418" t="s" s="4">
        <v>3176</v>
      </c>
      <c r="D418" t="s" s="4">
        <v>2234</v>
      </c>
      <c r="E418" t="s" s="4">
        <v>3177</v>
      </c>
      <c r="F418" t="s" s="4">
        <v>51</v>
      </c>
      <c r="G418" t="s" s="4">
        <v>2126</v>
      </c>
      <c r="H418" t="s" s="4">
        <v>2127</v>
      </c>
      <c r="I418" t="s" s="4">
        <v>2138</v>
      </c>
      <c r="J418" t="s" s="4">
        <v>2139</v>
      </c>
      <c r="K418" t="s" s="4">
        <v>2140</v>
      </c>
      <c r="L418" t="s" s="4">
        <v>2131</v>
      </c>
      <c r="M418" t="s" s="4">
        <v>2252</v>
      </c>
      <c r="N418" t="s" s="4">
        <v>2126</v>
      </c>
    </row>
    <row r="419" ht="45.0" customHeight="true">
      <c r="A419" t="s" s="4">
        <v>885</v>
      </c>
      <c r="B419" t="s" s="4">
        <v>3178</v>
      </c>
      <c r="C419" t="s" s="4">
        <v>3179</v>
      </c>
      <c r="D419" t="s" s="4">
        <v>2143</v>
      </c>
      <c r="E419" t="s" s="4">
        <v>3110</v>
      </c>
      <c r="F419" t="s" s="4">
        <v>51</v>
      </c>
      <c r="G419" t="s" s="4">
        <v>2126</v>
      </c>
      <c r="H419" t="s" s="4">
        <v>2127</v>
      </c>
      <c r="I419" t="s" s="4">
        <v>2138</v>
      </c>
      <c r="J419" t="s" s="4">
        <v>2139</v>
      </c>
      <c r="K419" t="s" s="4">
        <v>2140</v>
      </c>
      <c r="L419" t="s" s="4">
        <v>2131</v>
      </c>
      <c r="M419" t="s" s="4">
        <v>11</v>
      </c>
      <c r="N419" t="s" s="4">
        <v>2126</v>
      </c>
    </row>
    <row r="420" ht="45.0" customHeight="true">
      <c r="A420" t="s" s="4">
        <v>887</v>
      </c>
      <c r="B420" t="s" s="4">
        <v>3180</v>
      </c>
      <c r="C420" t="s" s="4">
        <v>3181</v>
      </c>
      <c r="D420" t="s" s="4">
        <v>2135</v>
      </c>
      <c r="E420" t="s" s="4">
        <v>2343</v>
      </c>
      <c r="F420" t="s" s="4">
        <v>51</v>
      </c>
      <c r="G420" t="s" s="4">
        <v>2136</v>
      </c>
      <c r="H420" t="s" s="4">
        <v>2137</v>
      </c>
      <c r="I420" t="s" s="4">
        <v>2138</v>
      </c>
      <c r="J420" t="s" s="4">
        <v>2139</v>
      </c>
      <c r="K420" t="s" s="4">
        <v>2140</v>
      </c>
      <c r="L420" t="s" s="4">
        <v>2131</v>
      </c>
      <c r="M420" t="s" s="4">
        <v>11</v>
      </c>
      <c r="N420" t="s" s="4">
        <v>2136</v>
      </c>
    </row>
    <row r="421" ht="45.0" customHeight="true">
      <c r="A421" t="s" s="4">
        <v>895</v>
      </c>
      <c r="B421" t="s" s="4">
        <v>3182</v>
      </c>
      <c r="C421" t="s" s="4">
        <v>3183</v>
      </c>
      <c r="D421" t="s" s="4">
        <v>2208</v>
      </c>
      <c r="E421" t="s" s="4">
        <v>2829</v>
      </c>
      <c r="F421" t="s" s="4">
        <v>51</v>
      </c>
      <c r="G421" t="s" s="4">
        <v>2126</v>
      </c>
      <c r="H421" t="s" s="4">
        <v>2127</v>
      </c>
      <c r="I421" t="s" s="4">
        <v>2138</v>
      </c>
      <c r="J421" t="s" s="4">
        <v>2139</v>
      </c>
      <c r="K421" t="s" s="4">
        <v>2140</v>
      </c>
      <c r="L421" t="s" s="4">
        <v>2131</v>
      </c>
      <c r="M421" t="s" s="4">
        <v>2252</v>
      </c>
      <c r="N421" t="s" s="4">
        <v>2126</v>
      </c>
    </row>
    <row r="422" ht="45.0" customHeight="true">
      <c r="A422" t="s" s="4">
        <v>889</v>
      </c>
      <c r="B422" t="s" s="4">
        <v>3184</v>
      </c>
      <c r="C422" t="s" s="4">
        <v>3185</v>
      </c>
      <c r="D422" t="s" s="4">
        <v>2342</v>
      </c>
      <c r="E422" t="s" s="4">
        <v>2936</v>
      </c>
      <c r="F422" t="s" s="4">
        <v>51</v>
      </c>
      <c r="G422" t="s" s="4">
        <v>2136</v>
      </c>
      <c r="H422" t="s" s="4">
        <v>2137</v>
      </c>
      <c r="I422" t="s" s="4">
        <v>2138</v>
      </c>
      <c r="J422" t="s" s="4">
        <v>2139</v>
      </c>
      <c r="K422" t="s" s="4">
        <v>2140</v>
      </c>
      <c r="L422" t="s" s="4">
        <v>2131</v>
      </c>
      <c r="M422" t="s" s="4">
        <v>2252</v>
      </c>
      <c r="N422" t="s" s="4">
        <v>2136</v>
      </c>
    </row>
    <row r="423" ht="45.0" customHeight="true">
      <c r="A423" t="s" s="4">
        <v>891</v>
      </c>
      <c r="B423" t="s" s="4">
        <v>3186</v>
      </c>
      <c r="C423" t="s" s="4">
        <v>3187</v>
      </c>
      <c r="D423" t="s" s="4">
        <v>2555</v>
      </c>
      <c r="E423" t="s" s="4">
        <v>2285</v>
      </c>
      <c r="F423" t="s" s="4">
        <v>51</v>
      </c>
      <c r="G423" t="s" s="4">
        <v>2136</v>
      </c>
      <c r="H423" t="s" s="4">
        <v>2137</v>
      </c>
      <c r="I423" t="s" s="4">
        <v>2138</v>
      </c>
      <c r="J423" t="s" s="4">
        <v>2139</v>
      </c>
      <c r="K423" t="s" s="4">
        <v>2140</v>
      </c>
      <c r="L423" t="s" s="4">
        <v>2131</v>
      </c>
      <c r="M423" t="s" s="4">
        <v>11</v>
      </c>
      <c r="N423" t="s" s="4">
        <v>2136</v>
      </c>
    </row>
    <row r="424" ht="45.0" customHeight="true">
      <c r="A424" t="s" s="4">
        <v>893</v>
      </c>
      <c r="B424" t="s" s="4">
        <v>3188</v>
      </c>
      <c r="C424" t="s" s="4">
        <v>3189</v>
      </c>
      <c r="D424" t="s" s="4">
        <v>2250</v>
      </c>
      <c r="E424" t="s" s="4">
        <v>2242</v>
      </c>
      <c r="F424" t="s" s="4">
        <v>51</v>
      </c>
      <c r="G424" t="s" s="4">
        <v>2136</v>
      </c>
      <c r="H424" t="s" s="4">
        <v>2137</v>
      </c>
      <c r="I424" t="s" s="4">
        <v>2138</v>
      </c>
      <c r="J424" t="s" s="4">
        <v>2139</v>
      </c>
      <c r="K424" t="s" s="4">
        <v>2140</v>
      </c>
      <c r="L424" t="s" s="4">
        <v>2131</v>
      </c>
      <c r="M424" t="s" s="4">
        <v>11</v>
      </c>
      <c r="N424" t="s" s="4">
        <v>2136</v>
      </c>
    </row>
    <row r="425" ht="45.0" customHeight="true">
      <c r="A425" t="s" s="4">
        <v>897</v>
      </c>
      <c r="B425" t="s" s="4">
        <v>3190</v>
      </c>
      <c r="C425" t="s" s="4">
        <v>3191</v>
      </c>
      <c r="D425" t="s" s="4">
        <v>2304</v>
      </c>
      <c r="E425" t="s" s="4">
        <v>2336</v>
      </c>
      <c r="F425" t="s" s="4">
        <v>51</v>
      </c>
      <c r="G425" t="s" s="4">
        <v>2136</v>
      </c>
      <c r="H425" t="s" s="4">
        <v>2137</v>
      </c>
      <c r="I425" t="s" s="4">
        <v>2138</v>
      </c>
      <c r="J425" t="s" s="4">
        <v>2139</v>
      </c>
      <c r="K425" t="s" s="4">
        <v>2140</v>
      </c>
      <c r="L425" t="s" s="4">
        <v>2131</v>
      </c>
      <c r="M425" t="s" s="4">
        <v>2227</v>
      </c>
      <c r="N425" t="s" s="4">
        <v>2136</v>
      </c>
    </row>
    <row r="426" ht="45.0" customHeight="true">
      <c r="A426" t="s" s="4">
        <v>899</v>
      </c>
      <c r="B426" t="s" s="4">
        <v>3192</v>
      </c>
      <c r="C426" t="s" s="4">
        <v>3193</v>
      </c>
      <c r="D426" t="s" s="4">
        <v>2343</v>
      </c>
      <c r="E426" t="s" s="4">
        <v>2357</v>
      </c>
      <c r="F426" t="s" s="4">
        <v>51</v>
      </c>
      <c r="G426" t="s" s="4">
        <v>2126</v>
      </c>
      <c r="H426" t="s" s="4">
        <v>2127</v>
      </c>
      <c r="I426" t="s" s="4">
        <v>2138</v>
      </c>
      <c r="J426" t="s" s="4">
        <v>2139</v>
      </c>
      <c r="K426" t="s" s="4">
        <v>2140</v>
      </c>
      <c r="L426" t="s" s="4">
        <v>2131</v>
      </c>
      <c r="M426" t="s" s="4">
        <v>7</v>
      </c>
      <c r="N426" t="s" s="4">
        <v>2126</v>
      </c>
    </row>
    <row r="427" ht="45.0" customHeight="true">
      <c r="A427" t="s" s="4">
        <v>901</v>
      </c>
      <c r="B427" t="s" s="4">
        <v>3194</v>
      </c>
      <c r="C427" t="s" s="4">
        <v>3195</v>
      </c>
      <c r="D427" t="s" s="4">
        <v>2416</v>
      </c>
      <c r="E427" t="s" s="4">
        <v>2297</v>
      </c>
      <c r="F427" t="s" s="4">
        <v>51</v>
      </c>
      <c r="G427" t="s" s="4">
        <v>2126</v>
      </c>
      <c r="H427" t="s" s="4">
        <v>2127</v>
      </c>
      <c r="I427" t="s" s="4">
        <v>2138</v>
      </c>
      <c r="J427" t="s" s="4">
        <v>2139</v>
      </c>
      <c r="K427" t="s" s="4">
        <v>2140</v>
      </c>
      <c r="L427" t="s" s="4">
        <v>2131</v>
      </c>
      <c r="M427" t="s" s="4">
        <v>7</v>
      </c>
      <c r="N427" t="s" s="4">
        <v>2126</v>
      </c>
    </row>
    <row r="428" ht="45.0" customHeight="true">
      <c r="A428" t="s" s="4">
        <v>903</v>
      </c>
      <c r="B428" t="s" s="4">
        <v>3196</v>
      </c>
      <c r="C428" t="s" s="4">
        <v>3197</v>
      </c>
      <c r="D428" t="s" s="4">
        <v>3198</v>
      </c>
      <c r="E428" t="s" s="4">
        <v>2343</v>
      </c>
      <c r="F428" t="s" s="4">
        <v>51</v>
      </c>
      <c r="G428" t="s" s="4">
        <v>2126</v>
      </c>
      <c r="H428" t="s" s="4">
        <v>2127</v>
      </c>
      <c r="I428" t="s" s="4">
        <v>2138</v>
      </c>
      <c r="J428" t="s" s="4">
        <v>2139</v>
      </c>
      <c r="K428" t="s" s="4">
        <v>2140</v>
      </c>
      <c r="L428" t="s" s="4">
        <v>2131</v>
      </c>
      <c r="M428" t="s" s="4">
        <v>7</v>
      </c>
      <c r="N428" t="s" s="4">
        <v>2126</v>
      </c>
    </row>
    <row r="429" ht="45.0" customHeight="true">
      <c r="A429" t="s" s="4">
        <v>905</v>
      </c>
      <c r="B429" t="s" s="4">
        <v>3199</v>
      </c>
      <c r="C429" t="s" s="4">
        <v>3200</v>
      </c>
      <c r="D429" t="s" s="4">
        <v>2134</v>
      </c>
      <c r="E429" t="s" s="4">
        <v>2217</v>
      </c>
      <c r="F429" t="s" s="4">
        <v>51</v>
      </c>
      <c r="G429" t="s" s="4">
        <v>2136</v>
      </c>
      <c r="H429" t="s" s="4">
        <v>2137</v>
      </c>
      <c r="I429" t="s" s="4">
        <v>2138</v>
      </c>
      <c r="J429" t="s" s="4">
        <v>2139</v>
      </c>
      <c r="K429" t="s" s="4">
        <v>2140</v>
      </c>
      <c r="L429" t="s" s="4">
        <v>2131</v>
      </c>
      <c r="M429" t="s" s="4">
        <v>7</v>
      </c>
      <c r="N429" t="s" s="4">
        <v>2136</v>
      </c>
    </row>
    <row r="430" ht="45.0" customHeight="true">
      <c r="A430" t="s" s="4">
        <v>913</v>
      </c>
      <c r="B430" t="s" s="4">
        <v>3201</v>
      </c>
      <c r="C430" t="s" s="4">
        <v>3202</v>
      </c>
      <c r="D430" t="s" s="4">
        <v>2343</v>
      </c>
      <c r="E430" t="s" s="4">
        <v>2241</v>
      </c>
      <c r="F430" t="s" s="4">
        <v>51</v>
      </c>
      <c r="G430" t="s" s="4">
        <v>2126</v>
      </c>
      <c r="H430" t="s" s="4">
        <v>2127</v>
      </c>
      <c r="I430" t="s" s="4">
        <v>2138</v>
      </c>
      <c r="J430" t="s" s="4">
        <v>2139</v>
      </c>
      <c r="K430" t="s" s="4">
        <v>2140</v>
      </c>
      <c r="L430" t="s" s="4">
        <v>2131</v>
      </c>
      <c r="M430" t="s" s="4">
        <v>2227</v>
      </c>
      <c r="N430" t="s" s="4">
        <v>2126</v>
      </c>
    </row>
    <row r="431" ht="45.0" customHeight="true">
      <c r="A431" t="s" s="4">
        <v>907</v>
      </c>
      <c r="B431" t="s" s="4">
        <v>3203</v>
      </c>
      <c r="C431" t="s" s="4">
        <v>3204</v>
      </c>
      <c r="D431" t="s" s="4">
        <v>2343</v>
      </c>
      <c r="E431" t="s" s="4">
        <v>2336</v>
      </c>
      <c r="F431" t="s" s="4">
        <v>51</v>
      </c>
      <c r="G431" t="s" s="4">
        <v>2136</v>
      </c>
      <c r="H431" t="s" s="4">
        <v>2137</v>
      </c>
      <c r="I431" t="s" s="4">
        <v>2138</v>
      </c>
      <c r="J431" t="s" s="4">
        <v>2139</v>
      </c>
      <c r="K431" t="s" s="4">
        <v>2140</v>
      </c>
      <c r="L431" t="s" s="4">
        <v>2131</v>
      </c>
      <c r="M431" t="s" s="4">
        <v>2227</v>
      </c>
      <c r="N431" t="s" s="4">
        <v>2136</v>
      </c>
    </row>
    <row r="432" ht="45.0" customHeight="true">
      <c r="A432" t="s" s="4">
        <v>909</v>
      </c>
      <c r="B432" t="s" s="4">
        <v>3205</v>
      </c>
      <c r="C432" t="s" s="4">
        <v>3206</v>
      </c>
      <c r="D432" t="s" s="4">
        <v>2343</v>
      </c>
      <c r="E432" t="s" s="4">
        <v>2702</v>
      </c>
      <c r="F432" t="s" s="4">
        <v>51</v>
      </c>
      <c r="G432" t="s" s="4">
        <v>2136</v>
      </c>
      <c r="H432" t="s" s="4">
        <v>2137</v>
      </c>
      <c r="I432" t="s" s="4">
        <v>2138</v>
      </c>
      <c r="J432" t="s" s="4">
        <v>2139</v>
      </c>
      <c r="K432" t="s" s="4">
        <v>2140</v>
      </c>
      <c r="L432" t="s" s="4">
        <v>2131</v>
      </c>
      <c r="M432" t="s" s="4">
        <v>2227</v>
      </c>
      <c r="N432" t="s" s="4">
        <v>2136</v>
      </c>
    </row>
    <row r="433" ht="45.0" customHeight="true">
      <c r="A433" t="s" s="4">
        <v>911</v>
      </c>
      <c r="B433" t="s" s="4">
        <v>3207</v>
      </c>
      <c r="C433" t="s" s="4">
        <v>2364</v>
      </c>
      <c r="D433" t="s" s="4">
        <v>2216</v>
      </c>
      <c r="E433" t="s" s="4">
        <v>2217</v>
      </c>
      <c r="F433" t="s" s="4">
        <v>51</v>
      </c>
      <c r="G433" t="s" s="4">
        <v>2126</v>
      </c>
      <c r="H433" t="s" s="4">
        <v>2127</v>
      </c>
      <c r="I433" t="s" s="4">
        <v>2138</v>
      </c>
      <c r="J433" t="s" s="4">
        <v>2139</v>
      </c>
      <c r="K433" t="s" s="4">
        <v>2140</v>
      </c>
      <c r="L433" t="s" s="4">
        <v>2131</v>
      </c>
      <c r="M433" t="s" s="4">
        <v>2227</v>
      </c>
      <c r="N433" t="s" s="4">
        <v>2126</v>
      </c>
    </row>
    <row r="434" ht="45.0" customHeight="true">
      <c r="A434" t="s" s="4">
        <v>915</v>
      </c>
      <c r="B434" t="s" s="4">
        <v>3208</v>
      </c>
      <c r="C434" t="s" s="4">
        <v>3209</v>
      </c>
      <c r="D434" t="s" s="4">
        <v>3009</v>
      </c>
      <c r="E434" t="s" s="4">
        <v>2343</v>
      </c>
      <c r="F434" t="s" s="4">
        <v>51</v>
      </c>
      <c r="G434" t="s" s="4">
        <v>2136</v>
      </c>
      <c r="H434" t="s" s="4">
        <v>2137</v>
      </c>
      <c r="I434" t="s" s="4">
        <v>2138</v>
      </c>
      <c r="J434" t="s" s="4">
        <v>2139</v>
      </c>
      <c r="K434" t="s" s="4">
        <v>2140</v>
      </c>
      <c r="L434" t="s" s="4">
        <v>2131</v>
      </c>
      <c r="M434" t="s" s="4">
        <v>2096</v>
      </c>
      <c r="N434" t="s" s="4">
        <v>2136</v>
      </c>
    </row>
    <row r="435" ht="45.0" customHeight="true">
      <c r="A435" t="s" s="4">
        <v>917</v>
      </c>
      <c r="B435" t="s" s="4">
        <v>3210</v>
      </c>
      <c r="C435" t="s" s="4">
        <v>3211</v>
      </c>
      <c r="D435" t="s" s="4">
        <v>2216</v>
      </c>
      <c r="E435" t="s" s="4">
        <v>2134</v>
      </c>
      <c r="F435" t="s" s="4">
        <v>51</v>
      </c>
      <c r="G435" t="s" s="4">
        <v>2136</v>
      </c>
      <c r="H435" t="s" s="4">
        <v>2137</v>
      </c>
      <c r="I435" t="s" s="4">
        <v>2138</v>
      </c>
      <c r="J435" t="s" s="4">
        <v>2139</v>
      </c>
      <c r="K435" t="s" s="4">
        <v>2140</v>
      </c>
      <c r="L435" t="s" s="4">
        <v>2131</v>
      </c>
      <c r="M435" t="s" s="4">
        <v>8</v>
      </c>
      <c r="N435" t="s" s="4">
        <v>2136</v>
      </c>
    </row>
    <row r="436" ht="45.0" customHeight="true">
      <c r="A436" t="s" s="4">
        <v>919</v>
      </c>
      <c r="B436" t="s" s="4">
        <v>3212</v>
      </c>
      <c r="C436" t="s" s="4">
        <v>3213</v>
      </c>
      <c r="D436" t="s" s="4">
        <v>2233</v>
      </c>
      <c r="E436" t="s" s="4">
        <v>2234</v>
      </c>
      <c r="F436" t="s" s="4">
        <v>51</v>
      </c>
      <c r="G436" t="s" s="4">
        <v>2126</v>
      </c>
      <c r="H436" t="s" s="4">
        <v>2127</v>
      </c>
      <c r="I436" t="s" s="4">
        <v>2138</v>
      </c>
      <c r="J436" t="s" s="4">
        <v>2139</v>
      </c>
      <c r="K436" t="s" s="4">
        <v>2140</v>
      </c>
      <c r="L436" t="s" s="4">
        <v>2131</v>
      </c>
      <c r="M436" t="s" s="4">
        <v>2252</v>
      </c>
      <c r="N436" t="s" s="4">
        <v>2126</v>
      </c>
    </row>
    <row r="437" ht="45.0" customHeight="true">
      <c r="A437" t="s" s="4">
        <v>921</v>
      </c>
      <c r="B437" t="s" s="4">
        <v>3214</v>
      </c>
      <c r="C437" t="s" s="4">
        <v>3215</v>
      </c>
      <c r="D437" t="s" s="4">
        <v>2144</v>
      </c>
      <c r="E437" t="s" s="4">
        <v>2135</v>
      </c>
      <c r="F437" t="s" s="4">
        <v>51</v>
      </c>
      <c r="G437" t="s" s="4">
        <v>2136</v>
      </c>
      <c r="H437" t="s" s="4">
        <v>2137</v>
      </c>
      <c r="I437" t="s" s="4">
        <v>2138</v>
      </c>
      <c r="J437" t="s" s="4">
        <v>2139</v>
      </c>
      <c r="K437" t="s" s="4">
        <v>2140</v>
      </c>
      <c r="L437" t="s" s="4">
        <v>2131</v>
      </c>
      <c r="M437" t="s" s="4">
        <v>8</v>
      </c>
      <c r="N437" t="s" s="4">
        <v>2136</v>
      </c>
    </row>
    <row r="438" ht="45.0" customHeight="true">
      <c r="A438" t="s" s="4">
        <v>923</v>
      </c>
      <c r="B438" t="s" s="4">
        <v>3216</v>
      </c>
      <c r="C438" t="s" s="4">
        <v>3217</v>
      </c>
      <c r="D438" t="s" s="4">
        <v>2144</v>
      </c>
      <c r="E438" t="s" s="4">
        <v>2343</v>
      </c>
      <c r="F438" t="s" s="4">
        <v>51</v>
      </c>
      <c r="G438" t="s" s="4">
        <v>2126</v>
      </c>
      <c r="H438" t="s" s="4">
        <v>2127</v>
      </c>
      <c r="I438" t="s" s="4">
        <v>2138</v>
      </c>
      <c r="J438" t="s" s="4">
        <v>2139</v>
      </c>
      <c r="K438" t="s" s="4">
        <v>2140</v>
      </c>
      <c r="L438" t="s" s="4">
        <v>2131</v>
      </c>
      <c r="M438" t="s" s="4">
        <v>11</v>
      </c>
      <c r="N438" t="s" s="4">
        <v>2126</v>
      </c>
    </row>
    <row r="439" ht="45.0" customHeight="true">
      <c r="A439" t="s" s="4">
        <v>931</v>
      </c>
      <c r="B439" t="s" s="4">
        <v>3218</v>
      </c>
      <c r="C439" t="s" s="4">
        <v>3219</v>
      </c>
      <c r="D439" t="s" s="4">
        <v>3220</v>
      </c>
      <c r="E439" t="s" s="4">
        <v>2343</v>
      </c>
      <c r="F439" t="s" s="4">
        <v>51</v>
      </c>
      <c r="G439" t="s" s="4">
        <v>2136</v>
      </c>
      <c r="H439" t="s" s="4">
        <v>2137</v>
      </c>
      <c r="I439" t="s" s="4">
        <v>2138</v>
      </c>
      <c r="J439" t="s" s="4">
        <v>2139</v>
      </c>
      <c r="K439" t="s" s="4">
        <v>2140</v>
      </c>
      <c r="L439" t="s" s="4">
        <v>2131</v>
      </c>
      <c r="M439" t="s" s="4">
        <v>2252</v>
      </c>
      <c r="N439" t="s" s="4">
        <v>2136</v>
      </c>
    </row>
    <row r="440" ht="45.0" customHeight="true">
      <c r="A440" t="s" s="4">
        <v>925</v>
      </c>
      <c r="B440" t="s" s="4">
        <v>3221</v>
      </c>
      <c r="C440" t="s" s="4">
        <v>3222</v>
      </c>
      <c r="D440" t="s" s="4">
        <v>2208</v>
      </c>
      <c r="E440" t="s" s="4">
        <v>2134</v>
      </c>
      <c r="F440" t="s" s="4">
        <v>51</v>
      </c>
      <c r="G440" t="s" s="4">
        <v>2136</v>
      </c>
      <c r="H440" t="s" s="4">
        <v>2137</v>
      </c>
      <c r="I440" t="s" s="4">
        <v>2138</v>
      </c>
      <c r="J440" t="s" s="4">
        <v>2139</v>
      </c>
      <c r="K440" t="s" s="4">
        <v>2140</v>
      </c>
      <c r="L440" t="s" s="4">
        <v>2131</v>
      </c>
      <c r="M440" t="s" s="4">
        <v>8</v>
      </c>
      <c r="N440" t="s" s="4">
        <v>2136</v>
      </c>
    </row>
    <row r="441" ht="45.0" customHeight="true">
      <c r="A441" t="s" s="4">
        <v>927</v>
      </c>
      <c r="B441" t="s" s="4">
        <v>3223</v>
      </c>
      <c r="C441" t="s" s="4">
        <v>3224</v>
      </c>
      <c r="D441" t="s" s="4">
        <v>2174</v>
      </c>
      <c r="E441" t="s" s="4">
        <v>2216</v>
      </c>
      <c r="F441" t="s" s="4">
        <v>51</v>
      </c>
      <c r="G441" t="s" s="4">
        <v>2136</v>
      </c>
      <c r="H441" t="s" s="4">
        <v>2137</v>
      </c>
      <c r="I441" t="s" s="4">
        <v>2138</v>
      </c>
      <c r="J441" t="s" s="4">
        <v>2139</v>
      </c>
      <c r="K441" t="s" s="4">
        <v>2140</v>
      </c>
      <c r="L441" t="s" s="4">
        <v>2131</v>
      </c>
      <c r="M441" t="s" s="4">
        <v>11</v>
      </c>
      <c r="N441" t="s" s="4">
        <v>2136</v>
      </c>
    </row>
    <row r="442" ht="45.0" customHeight="true">
      <c r="A442" t="s" s="4">
        <v>929</v>
      </c>
      <c r="B442" t="s" s="4">
        <v>3225</v>
      </c>
      <c r="C442" t="s" s="4">
        <v>3226</v>
      </c>
      <c r="D442" t="s" s="4">
        <v>2616</v>
      </c>
      <c r="E442" t="s" s="4">
        <v>2134</v>
      </c>
      <c r="F442" t="s" s="4">
        <v>51</v>
      </c>
      <c r="G442" t="s" s="4">
        <v>2136</v>
      </c>
      <c r="H442" t="s" s="4">
        <v>2137</v>
      </c>
      <c r="I442" t="s" s="4">
        <v>2138</v>
      </c>
      <c r="J442" t="s" s="4">
        <v>2139</v>
      </c>
      <c r="K442" t="s" s="4">
        <v>2140</v>
      </c>
      <c r="L442" t="s" s="4">
        <v>2131</v>
      </c>
      <c r="M442" t="s" s="4">
        <v>2178</v>
      </c>
      <c r="N442" t="s" s="4">
        <v>2136</v>
      </c>
    </row>
    <row r="443" ht="45.0" customHeight="true">
      <c r="A443" t="s" s="4">
        <v>939</v>
      </c>
      <c r="B443" t="s" s="4">
        <v>3227</v>
      </c>
      <c r="C443" t="s" s="4">
        <v>3228</v>
      </c>
      <c r="D443" t="s" s="4">
        <v>2216</v>
      </c>
      <c r="E443" t="s" s="4">
        <v>2134</v>
      </c>
      <c r="F443" t="s" s="4">
        <v>45</v>
      </c>
      <c r="G443" t="s" s="4">
        <v>2136</v>
      </c>
      <c r="H443" t="s" s="4">
        <v>2137</v>
      </c>
      <c r="I443" t="s" s="4">
        <v>2128</v>
      </c>
      <c r="J443" t="s" s="4">
        <v>2129</v>
      </c>
      <c r="K443" t="s" s="4">
        <v>2130</v>
      </c>
      <c r="L443" t="s" s="4">
        <v>2131</v>
      </c>
      <c r="M443" t="s" s="4">
        <v>12</v>
      </c>
      <c r="N443" t="s" s="4">
        <v>2136</v>
      </c>
    </row>
    <row r="444" ht="45.0" customHeight="true">
      <c r="A444" t="s" s="4">
        <v>933</v>
      </c>
      <c r="B444" t="s" s="4">
        <v>3229</v>
      </c>
      <c r="C444" t="s" s="4">
        <v>3230</v>
      </c>
      <c r="D444" t="s" s="4">
        <v>2134</v>
      </c>
      <c r="E444" t="s" s="4">
        <v>2124</v>
      </c>
      <c r="F444" t="s" s="4">
        <v>45</v>
      </c>
      <c r="G444" t="s" s="4">
        <v>2126</v>
      </c>
      <c r="H444" t="s" s="4">
        <v>2127</v>
      </c>
      <c r="I444" t="s" s="4">
        <v>2259</v>
      </c>
      <c r="J444" t="s" s="4">
        <v>2129</v>
      </c>
      <c r="K444" t="s" s="4">
        <v>2130</v>
      </c>
      <c r="L444" t="s" s="4">
        <v>2131</v>
      </c>
      <c r="M444" t="s" s="4">
        <v>12</v>
      </c>
      <c r="N444" t="s" s="4">
        <v>2126</v>
      </c>
    </row>
    <row r="445" ht="45.0" customHeight="true">
      <c r="A445" t="s" s="4">
        <v>935</v>
      </c>
      <c r="B445" t="s" s="4">
        <v>3231</v>
      </c>
      <c r="C445" t="s" s="4">
        <v>3232</v>
      </c>
      <c r="D445" t="s" s="4">
        <v>2436</v>
      </c>
      <c r="E445" t="s" s="4">
        <v>3233</v>
      </c>
      <c r="F445" t="s" s="4">
        <v>45</v>
      </c>
      <c r="G445" t="s" s="4">
        <v>2136</v>
      </c>
      <c r="H445" t="s" s="4">
        <v>2137</v>
      </c>
      <c r="I445" t="s" s="4">
        <v>2259</v>
      </c>
      <c r="J445" t="s" s="4">
        <v>2129</v>
      </c>
      <c r="K445" t="s" s="4">
        <v>2130</v>
      </c>
      <c r="L445" t="s" s="4">
        <v>2131</v>
      </c>
      <c r="M445" t="s" s="4">
        <v>12</v>
      </c>
      <c r="N445" t="s" s="4">
        <v>2136</v>
      </c>
    </row>
    <row r="446" ht="45.0" customHeight="true">
      <c r="A446" t="s" s="4">
        <v>937</v>
      </c>
      <c r="B446" t="s" s="4">
        <v>3234</v>
      </c>
      <c r="C446" t="s" s="4">
        <v>3235</v>
      </c>
      <c r="D446" t="s" s="4">
        <v>2143</v>
      </c>
      <c r="E446" t="s" s="4">
        <v>3009</v>
      </c>
      <c r="F446" t="s" s="4">
        <v>45</v>
      </c>
      <c r="G446" t="s" s="4">
        <v>2136</v>
      </c>
      <c r="H446" t="s" s="4">
        <v>2137</v>
      </c>
      <c r="I446" t="s" s="4">
        <v>2128</v>
      </c>
      <c r="J446" t="s" s="4">
        <v>2129</v>
      </c>
      <c r="K446" t="s" s="4">
        <v>2130</v>
      </c>
      <c r="L446" t="s" s="4">
        <v>2131</v>
      </c>
      <c r="M446" t="s" s="4">
        <v>12</v>
      </c>
      <c r="N446" t="s" s="4">
        <v>2136</v>
      </c>
    </row>
    <row r="447" ht="45.0" customHeight="true">
      <c r="A447" t="s" s="4">
        <v>941</v>
      </c>
      <c r="B447" t="s" s="4">
        <v>3236</v>
      </c>
      <c r="C447" t="s" s="4">
        <v>3237</v>
      </c>
      <c r="D447" t="s" s="4">
        <v>2723</v>
      </c>
      <c r="E447" t="s" s="4">
        <v>2343</v>
      </c>
      <c r="F447" t="s" s="4">
        <v>45</v>
      </c>
      <c r="G447" t="s" s="4">
        <v>2126</v>
      </c>
      <c r="H447" t="s" s="4">
        <v>2127</v>
      </c>
      <c r="I447" t="s" s="4">
        <v>2128</v>
      </c>
      <c r="J447" t="s" s="4">
        <v>2129</v>
      </c>
      <c r="K447" t="s" s="4">
        <v>2130</v>
      </c>
      <c r="L447" t="s" s="4">
        <v>2131</v>
      </c>
      <c r="M447" t="s" s="4">
        <v>2178</v>
      </c>
      <c r="N447" t="s" s="4">
        <v>2126</v>
      </c>
    </row>
    <row r="448" ht="45.0" customHeight="true">
      <c r="A448" t="s" s="4">
        <v>943</v>
      </c>
      <c r="B448" t="s" s="4">
        <v>3238</v>
      </c>
      <c r="C448" t="s" s="4">
        <v>3239</v>
      </c>
      <c r="D448" t="s" s="4">
        <v>2169</v>
      </c>
      <c r="E448" t="s" s="4">
        <v>2281</v>
      </c>
      <c r="F448" t="s" s="4">
        <v>45</v>
      </c>
      <c r="G448" t="s" s="4">
        <v>2126</v>
      </c>
      <c r="H448" t="s" s="4">
        <v>2127</v>
      </c>
      <c r="I448" t="s" s="4">
        <v>2259</v>
      </c>
      <c r="J448" t="s" s="4">
        <v>2129</v>
      </c>
      <c r="K448" t="s" s="4">
        <v>2130</v>
      </c>
      <c r="L448" t="s" s="4">
        <v>2131</v>
      </c>
      <c r="M448" t="s" s="4">
        <v>2178</v>
      </c>
      <c r="N448" t="s" s="4">
        <v>2126</v>
      </c>
    </row>
    <row r="449" ht="45.0" customHeight="true">
      <c r="A449" t="s" s="4">
        <v>945</v>
      </c>
      <c r="B449" t="s" s="4">
        <v>3240</v>
      </c>
      <c r="C449" t="s" s="4">
        <v>3241</v>
      </c>
      <c r="D449" t="s" s="4">
        <v>2881</v>
      </c>
      <c r="E449" t="s" s="4">
        <v>3242</v>
      </c>
      <c r="F449" t="s" s="4">
        <v>45</v>
      </c>
      <c r="G449" t="s" s="4">
        <v>2126</v>
      </c>
      <c r="H449" t="s" s="4">
        <v>2127</v>
      </c>
      <c r="I449" t="s" s="4">
        <v>2259</v>
      </c>
      <c r="J449" t="s" s="4">
        <v>2129</v>
      </c>
      <c r="K449" t="s" s="4">
        <v>2130</v>
      </c>
      <c r="L449" t="s" s="4">
        <v>2131</v>
      </c>
      <c r="M449" t="s" s="4">
        <v>2178</v>
      </c>
      <c r="N449" t="s" s="4">
        <v>2126</v>
      </c>
    </row>
    <row r="450" ht="45.0" customHeight="true">
      <c r="A450" t="s" s="4">
        <v>947</v>
      </c>
      <c r="B450" t="s" s="4">
        <v>3243</v>
      </c>
      <c r="C450" t="s" s="4">
        <v>3244</v>
      </c>
      <c r="D450" t="s" s="4">
        <v>2604</v>
      </c>
      <c r="E450" t="s" s="4">
        <v>2436</v>
      </c>
      <c r="F450" t="s" s="4">
        <v>45</v>
      </c>
      <c r="G450" t="s" s="4">
        <v>2126</v>
      </c>
      <c r="H450" t="s" s="4">
        <v>2127</v>
      </c>
      <c r="I450" t="s" s="4">
        <v>2128</v>
      </c>
      <c r="J450" t="s" s="4">
        <v>2129</v>
      </c>
      <c r="K450" t="s" s="4">
        <v>2130</v>
      </c>
      <c r="L450" t="s" s="4">
        <v>2131</v>
      </c>
      <c r="M450" t="s" s="4">
        <v>2178</v>
      </c>
      <c r="N450" t="s" s="4">
        <v>2126</v>
      </c>
    </row>
    <row r="451" ht="45.0" customHeight="true">
      <c r="A451" t="s" s="4">
        <v>955</v>
      </c>
      <c r="B451" t="s" s="4">
        <v>3245</v>
      </c>
      <c r="C451" t="s" s="4">
        <v>3246</v>
      </c>
      <c r="D451" t="s" s="4">
        <v>2343</v>
      </c>
      <c r="E451" t="s" s="4">
        <v>2847</v>
      </c>
      <c r="F451" t="s" s="4">
        <v>45</v>
      </c>
      <c r="G451" t="s" s="4">
        <v>2126</v>
      </c>
      <c r="H451" t="s" s="4">
        <v>2127</v>
      </c>
      <c r="I451" t="s" s="4">
        <v>2259</v>
      </c>
      <c r="J451" t="s" s="4">
        <v>2129</v>
      </c>
      <c r="K451" t="s" s="4">
        <v>2130</v>
      </c>
      <c r="L451" t="s" s="4">
        <v>2131</v>
      </c>
      <c r="M451" t="s" s="4">
        <v>2178</v>
      </c>
      <c r="N451" t="s" s="4">
        <v>2126</v>
      </c>
    </row>
    <row r="452" ht="45.0" customHeight="true">
      <c r="A452" t="s" s="4">
        <v>949</v>
      </c>
      <c r="B452" t="s" s="4">
        <v>3247</v>
      </c>
      <c r="C452" t="s" s="4">
        <v>3248</v>
      </c>
      <c r="D452" t="s" s="4">
        <v>3249</v>
      </c>
      <c r="E452" t="s" s="4">
        <v>2250</v>
      </c>
      <c r="F452" t="s" s="4">
        <v>45</v>
      </c>
      <c r="G452" t="s" s="4">
        <v>2126</v>
      </c>
      <c r="H452" t="s" s="4">
        <v>2127</v>
      </c>
      <c r="I452" t="s" s="4">
        <v>2259</v>
      </c>
      <c r="J452" t="s" s="4">
        <v>2129</v>
      </c>
      <c r="K452" t="s" s="4">
        <v>2130</v>
      </c>
      <c r="L452" t="s" s="4">
        <v>2131</v>
      </c>
      <c r="M452" t="s" s="4">
        <v>2178</v>
      </c>
      <c r="N452" t="s" s="4">
        <v>2126</v>
      </c>
    </row>
    <row r="453" ht="45.0" customHeight="true">
      <c r="A453" t="s" s="4">
        <v>951</v>
      </c>
      <c r="B453" t="s" s="4">
        <v>3250</v>
      </c>
      <c r="C453" t="s" s="4">
        <v>2364</v>
      </c>
      <c r="D453" t="s" s="4">
        <v>2144</v>
      </c>
      <c r="E453" t="s" s="4">
        <v>2169</v>
      </c>
      <c r="F453" t="s" s="4">
        <v>45</v>
      </c>
      <c r="G453" t="s" s="4">
        <v>2126</v>
      </c>
      <c r="H453" t="s" s="4">
        <v>2127</v>
      </c>
      <c r="I453" t="s" s="4">
        <v>2128</v>
      </c>
      <c r="J453" t="s" s="4">
        <v>2129</v>
      </c>
      <c r="K453" t="s" s="4">
        <v>2130</v>
      </c>
      <c r="L453" t="s" s="4">
        <v>2131</v>
      </c>
      <c r="M453" t="s" s="4">
        <v>2178</v>
      </c>
      <c r="N453" t="s" s="4">
        <v>2126</v>
      </c>
    </row>
    <row r="454" ht="45.0" customHeight="true">
      <c r="A454" t="s" s="4">
        <v>953</v>
      </c>
      <c r="B454" t="s" s="4">
        <v>3251</v>
      </c>
      <c r="C454" t="s" s="4">
        <v>2302</v>
      </c>
      <c r="D454" t="s" s="4">
        <v>2213</v>
      </c>
      <c r="E454" t="s" s="4">
        <v>2285</v>
      </c>
      <c r="F454" t="s" s="4">
        <v>45</v>
      </c>
      <c r="G454" t="s" s="4">
        <v>2126</v>
      </c>
      <c r="H454" t="s" s="4">
        <v>2127</v>
      </c>
      <c r="I454" t="s" s="4">
        <v>2259</v>
      </c>
      <c r="J454" t="s" s="4">
        <v>2129</v>
      </c>
      <c r="K454" t="s" s="4">
        <v>2130</v>
      </c>
      <c r="L454" t="s" s="4">
        <v>2131</v>
      </c>
      <c r="M454" t="s" s="4">
        <v>2178</v>
      </c>
      <c r="N454" t="s" s="4">
        <v>2126</v>
      </c>
    </row>
    <row r="455" ht="45.0" customHeight="true">
      <c r="A455" t="s" s="4">
        <v>957</v>
      </c>
      <c r="B455" t="s" s="4">
        <v>3252</v>
      </c>
      <c r="C455" t="s" s="4">
        <v>3253</v>
      </c>
      <c r="D455" t="s" s="4">
        <v>2350</v>
      </c>
      <c r="E455" t="s" s="4">
        <v>2220</v>
      </c>
      <c r="F455" t="s" s="4">
        <v>45</v>
      </c>
      <c r="G455" t="s" s="4">
        <v>2126</v>
      </c>
      <c r="H455" t="s" s="4">
        <v>2127</v>
      </c>
      <c r="I455" t="s" s="4">
        <v>2259</v>
      </c>
      <c r="J455" t="s" s="4">
        <v>2129</v>
      </c>
      <c r="K455" t="s" s="4">
        <v>2130</v>
      </c>
      <c r="L455" t="s" s="4">
        <v>2131</v>
      </c>
      <c r="M455" t="s" s="4">
        <v>8</v>
      </c>
      <c r="N455" t="s" s="4">
        <v>2126</v>
      </c>
    </row>
    <row r="456" ht="45.0" customHeight="true">
      <c r="A456" t="s" s="4">
        <v>959</v>
      </c>
      <c r="B456" t="s" s="4">
        <v>3254</v>
      </c>
      <c r="C456" t="s" s="4">
        <v>3255</v>
      </c>
      <c r="D456" t="s" s="4">
        <v>2469</v>
      </c>
      <c r="E456" t="s" s="4">
        <v>2192</v>
      </c>
      <c r="F456" t="s" s="4">
        <v>45</v>
      </c>
      <c r="G456" t="s" s="4">
        <v>2126</v>
      </c>
      <c r="H456" t="s" s="4">
        <v>2127</v>
      </c>
      <c r="I456" t="s" s="4">
        <v>2259</v>
      </c>
      <c r="J456" t="s" s="4">
        <v>2129</v>
      </c>
      <c r="K456" t="s" s="4">
        <v>2130</v>
      </c>
      <c r="L456" t="s" s="4">
        <v>2131</v>
      </c>
      <c r="M456" t="s" s="4">
        <v>8</v>
      </c>
      <c r="N456" t="s" s="4">
        <v>2126</v>
      </c>
    </row>
    <row r="457" ht="45.0" customHeight="true">
      <c r="A457" t="s" s="4">
        <v>961</v>
      </c>
      <c r="B457" t="s" s="4">
        <v>3256</v>
      </c>
      <c r="C457" t="s" s="4">
        <v>3257</v>
      </c>
      <c r="D457" t="s" s="4">
        <v>2282</v>
      </c>
      <c r="E457" t="s" s="4">
        <v>2380</v>
      </c>
      <c r="F457" t="s" s="4">
        <v>45</v>
      </c>
      <c r="G457" t="s" s="4">
        <v>2136</v>
      </c>
      <c r="H457" t="s" s="4">
        <v>2137</v>
      </c>
      <c r="I457" t="s" s="4">
        <v>2128</v>
      </c>
      <c r="J457" t="s" s="4">
        <v>2129</v>
      </c>
      <c r="K457" t="s" s="4">
        <v>2130</v>
      </c>
      <c r="L457" t="s" s="4">
        <v>2131</v>
      </c>
      <c r="M457" t="s" s="4">
        <v>8</v>
      </c>
      <c r="N457" t="s" s="4">
        <v>2136</v>
      </c>
    </row>
    <row r="458" ht="45.0" customHeight="true">
      <c r="A458" t="s" s="4">
        <v>963</v>
      </c>
      <c r="B458" t="s" s="4">
        <v>3258</v>
      </c>
      <c r="C458" t="s" s="4">
        <v>3259</v>
      </c>
      <c r="D458" t="s" s="4">
        <v>2143</v>
      </c>
      <c r="E458" t="s" s="4">
        <v>3260</v>
      </c>
      <c r="F458" t="s" s="4">
        <v>45</v>
      </c>
      <c r="G458" t="s" s="4">
        <v>2126</v>
      </c>
      <c r="H458" t="s" s="4">
        <v>2127</v>
      </c>
      <c r="I458" t="s" s="4">
        <v>2259</v>
      </c>
      <c r="J458" t="s" s="4">
        <v>2129</v>
      </c>
      <c r="K458" t="s" s="4">
        <v>2130</v>
      </c>
      <c r="L458" t="s" s="4">
        <v>2131</v>
      </c>
      <c r="M458" t="s" s="4">
        <v>8</v>
      </c>
      <c r="N458" t="s" s="4">
        <v>2126</v>
      </c>
    </row>
    <row r="459" ht="45.0" customHeight="true">
      <c r="A459" t="s" s="4">
        <v>971</v>
      </c>
      <c r="B459" t="s" s="4">
        <v>3261</v>
      </c>
      <c r="C459" t="s" s="4">
        <v>3262</v>
      </c>
      <c r="D459" t="s" s="4">
        <v>2565</v>
      </c>
      <c r="E459" t="s" s="4">
        <v>2169</v>
      </c>
      <c r="F459" t="s" s="4">
        <v>45</v>
      </c>
      <c r="G459" t="s" s="4">
        <v>2126</v>
      </c>
      <c r="H459" t="s" s="4">
        <v>2127</v>
      </c>
      <c r="I459" t="s" s="4">
        <v>2259</v>
      </c>
      <c r="J459" t="s" s="4">
        <v>2129</v>
      </c>
      <c r="K459" t="s" s="4">
        <v>2130</v>
      </c>
      <c r="L459" t="s" s="4">
        <v>2131</v>
      </c>
      <c r="M459" t="s" s="4">
        <v>8</v>
      </c>
      <c r="N459" t="s" s="4">
        <v>2126</v>
      </c>
    </row>
    <row r="460" ht="45.0" customHeight="true">
      <c r="A460" t="s" s="4">
        <v>965</v>
      </c>
      <c r="B460" t="s" s="4">
        <v>3263</v>
      </c>
      <c r="C460" t="s" s="4">
        <v>3264</v>
      </c>
      <c r="D460" t="s" s="4">
        <v>2436</v>
      </c>
      <c r="E460" t="s" s="4">
        <v>2216</v>
      </c>
      <c r="F460" t="s" s="4">
        <v>45</v>
      </c>
      <c r="G460" t="s" s="4">
        <v>2126</v>
      </c>
      <c r="H460" t="s" s="4">
        <v>2127</v>
      </c>
      <c r="I460" t="s" s="4">
        <v>2128</v>
      </c>
      <c r="J460" t="s" s="4">
        <v>2129</v>
      </c>
      <c r="K460" t="s" s="4">
        <v>2130</v>
      </c>
      <c r="L460" t="s" s="4">
        <v>2131</v>
      </c>
      <c r="M460" t="s" s="4">
        <v>8</v>
      </c>
      <c r="N460" t="s" s="4">
        <v>2126</v>
      </c>
    </row>
    <row r="461" ht="45.0" customHeight="true">
      <c r="A461" t="s" s="4">
        <v>967</v>
      </c>
      <c r="B461" t="s" s="4">
        <v>3265</v>
      </c>
      <c r="C461" t="s" s="4">
        <v>3266</v>
      </c>
      <c r="D461" t="s" s="4">
        <v>2177</v>
      </c>
      <c r="E461" t="s" s="4">
        <v>2212</v>
      </c>
      <c r="F461" t="s" s="4">
        <v>45</v>
      </c>
      <c r="G461" t="s" s="4">
        <v>2126</v>
      </c>
      <c r="H461" t="s" s="4">
        <v>2127</v>
      </c>
      <c r="I461" t="s" s="4">
        <v>2259</v>
      </c>
      <c r="J461" t="s" s="4">
        <v>2129</v>
      </c>
      <c r="K461" t="s" s="4">
        <v>2130</v>
      </c>
      <c r="L461" t="s" s="4">
        <v>2131</v>
      </c>
      <c r="M461" t="s" s="4">
        <v>8</v>
      </c>
      <c r="N461" t="s" s="4">
        <v>2126</v>
      </c>
    </row>
    <row r="462" ht="45.0" customHeight="true">
      <c r="A462" t="s" s="4">
        <v>969</v>
      </c>
      <c r="B462" t="s" s="4">
        <v>3267</v>
      </c>
      <c r="C462" t="s" s="4">
        <v>3268</v>
      </c>
      <c r="D462" t="s" s="4">
        <v>3269</v>
      </c>
      <c r="E462" t="s" s="4">
        <v>2134</v>
      </c>
      <c r="F462" t="s" s="4">
        <v>45</v>
      </c>
      <c r="G462" t="s" s="4">
        <v>2126</v>
      </c>
      <c r="H462" t="s" s="4">
        <v>2127</v>
      </c>
      <c r="I462" t="s" s="4">
        <v>2259</v>
      </c>
      <c r="J462" t="s" s="4">
        <v>2129</v>
      </c>
      <c r="K462" t="s" s="4">
        <v>2130</v>
      </c>
      <c r="L462" t="s" s="4">
        <v>2131</v>
      </c>
      <c r="M462" t="s" s="4">
        <v>8</v>
      </c>
      <c r="N462" t="s" s="4">
        <v>2126</v>
      </c>
    </row>
    <row r="463" ht="45.0" customHeight="true">
      <c r="A463" t="s" s="4">
        <v>973</v>
      </c>
      <c r="B463" t="s" s="4">
        <v>3270</v>
      </c>
      <c r="C463" t="s" s="4">
        <v>3271</v>
      </c>
      <c r="D463" t="s" s="4">
        <v>2134</v>
      </c>
      <c r="E463" t="s" s="4">
        <v>2343</v>
      </c>
      <c r="F463" t="s" s="4">
        <v>51</v>
      </c>
      <c r="G463" t="s" s="4">
        <v>2136</v>
      </c>
      <c r="H463" t="s" s="4">
        <v>2137</v>
      </c>
      <c r="I463" t="s" s="4">
        <v>2138</v>
      </c>
      <c r="J463" t="s" s="4">
        <v>2139</v>
      </c>
      <c r="K463" t="s" s="4">
        <v>2140</v>
      </c>
      <c r="L463" t="s" s="4">
        <v>2131</v>
      </c>
      <c r="M463" t="s" s="4">
        <v>2252</v>
      </c>
      <c r="N463" t="s" s="4">
        <v>2136</v>
      </c>
    </row>
    <row r="464" ht="45.0" customHeight="true">
      <c r="A464" t="s" s="4">
        <v>975</v>
      </c>
      <c r="B464" t="s" s="4">
        <v>3272</v>
      </c>
      <c r="C464" t="s" s="4">
        <v>3273</v>
      </c>
      <c r="D464" t="s" s="4">
        <v>2353</v>
      </c>
      <c r="E464" t="s" s="4">
        <v>2134</v>
      </c>
      <c r="F464" t="s" s="4">
        <v>51</v>
      </c>
      <c r="G464" t="s" s="4">
        <v>2136</v>
      </c>
      <c r="H464" t="s" s="4">
        <v>2137</v>
      </c>
      <c r="I464" t="s" s="4">
        <v>2138</v>
      </c>
      <c r="J464" t="s" s="4">
        <v>2139</v>
      </c>
      <c r="K464" t="s" s="4">
        <v>2140</v>
      </c>
      <c r="L464" t="s" s="4">
        <v>2131</v>
      </c>
      <c r="M464" t="s" s="4">
        <v>11</v>
      </c>
      <c r="N464" t="s" s="4">
        <v>2136</v>
      </c>
    </row>
    <row r="465" ht="45.0" customHeight="true">
      <c r="A465" t="s" s="4">
        <v>977</v>
      </c>
      <c r="B465" t="s" s="4">
        <v>3274</v>
      </c>
      <c r="C465" t="s" s="4">
        <v>3275</v>
      </c>
      <c r="D465" t="s" s="4">
        <v>2169</v>
      </c>
      <c r="E465" t="s" s="4">
        <v>2212</v>
      </c>
      <c r="F465" t="s" s="4">
        <v>51</v>
      </c>
      <c r="G465" t="s" s="4">
        <v>2136</v>
      </c>
      <c r="H465" t="s" s="4">
        <v>2137</v>
      </c>
      <c r="I465" t="s" s="4">
        <v>2138</v>
      </c>
      <c r="J465" t="s" s="4">
        <v>2139</v>
      </c>
      <c r="K465" t="s" s="4">
        <v>2140</v>
      </c>
      <c r="L465" t="s" s="4">
        <v>2131</v>
      </c>
      <c r="M465" t="s" s="4">
        <v>11</v>
      </c>
      <c r="N465" t="s" s="4">
        <v>2136</v>
      </c>
    </row>
    <row r="466" ht="45.0" customHeight="true">
      <c r="A466" t="s" s="4">
        <v>979</v>
      </c>
      <c r="B466" t="s" s="4">
        <v>3276</v>
      </c>
      <c r="C466" t="s" s="4">
        <v>3277</v>
      </c>
      <c r="D466" t="s" s="4">
        <v>2242</v>
      </c>
      <c r="E466" t="s" s="4">
        <v>2134</v>
      </c>
      <c r="F466" t="s" s="4">
        <v>51</v>
      </c>
      <c r="G466" t="s" s="4">
        <v>2126</v>
      </c>
      <c r="H466" t="s" s="4">
        <v>2127</v>
      </c>
      <c r="I466" t="s" s="4">
        <v>2138</v>
      </c>
      <c r="J466" t="s" s="4">
        <v>2139</v>
      </c>
      <c r="K466" t="s" s="4">
        <v>2140</v>
      </c>
      <c r="L466" t="s" s="4">
        <v>2131</v>
      </c>
      <c r="M466" t="s" s="4">
        <v>11</v>
      </c>
      <c r="N466" t="s" s="4">
        <v>2126</v>
      </c>
    </row>
    <row r="467" ht="45.0" customHeight="true">
      <c r="A467" t="s" s="4">
        <v>981</v>
      </c>
      <c r="B467" t="s" s="4">
        <v>3278</v>
      </c>
      <c r="C467" t="s" s="4">
        <v>3279</v>
      </c>
      <c r="D467" t="s" s="4">
        <v>2154</v>
      </c>
      <c r="E467" t="s" s="4">
        <v>2135</v>
      </c>
      <c r="F467" t="s" s="4">
        <v>51</v>
      </c>
      <c r="G467" t="s" s="4">
        <v>2136</v>
      </c>
      <c r="H467" t="s" s="4">
        <v>2137</v>
      </c>
      <c r="I467" t="s" s="4">
        <v>2138</v>
      </c>
      <c r="J467" t="s" s="4">
        <v>2139</v>
      </c>
      <c r="K467" t="s" s="4">
        <v>2140</v>
      </c>
      <c r="L467" t="s" s="4">
        <v>2131</v>
      </c>
      <c r="M467" t="s" s="4">
        <v>8</v>
      </c>
      <c r="N467" t="s" s="4">
        <v>2136</v>
      </c>
    </row>
    <row r="468" ht="45.0" customHeight="true">
      <c r="A468" t="s" s="4">
        <v>989</v>
      </c>
      <c r="B468" t="s" s="4">
        <v>3280</v>
      </c>
      <c r="C468" t="s" s="4">
        <v>3281</v>
      </c>
      <c r="D468" t="s" s="4">
        <v>2251</v>
      </c>
      <c r="E468" t="s" s="4">
        <v>2216</v>
      </c>
      <c r="F468" t="s" s="4">
        <v>51</v>
      </c>
      <c r="G468" t="s" s="4">
        <v>2136</v>
      </c>
      <c r="H468" t="s" s="4">
        <v>2137</v>
      </c>
      <c r="I468" t="s" s="4">
        <v>2138</v>
      </c>
      <c r="J468" t="s" s="4">
        <v>2139</v>
      </c>
      <c r="K468" t="s" s="4">
        <v>2140</v>
      </c>
      <c r="L468" t="s" s="4">
        <v>2131</v>
      </c>
      <c r="M468" t="s" s="4">
        <v>10</v>
      </c>
      <c r="N468" t="s" s="4">
        <v>2136</v>
      </c>
    </row>
    <row r="469" ht="45.0" customHeight="true">
      <c r="A469" t="s" s="4">
        <v>983</v>
      </c>
      <c r="B469" t="s" s="4">
        <v>3282</v>
      </c>
      <c r="C469" t="s" s="4">
        <v>3232</v>
      </c>
      <c r="D469" t="s" s="4">
        <v>3283</v>
      </c>
      <c r="E469" t="s" s="4">
        <v>2220</v>
      </c>
      <c r="F469" t="s" s="4">
        <v>51</v>
      </c>
      <c r="G469" t="s" s="4">
        <v>2136</v>
      </c>
      <c r="H469" t="s" s="4">
        <v>2137</v>
      </c>
      <c r="I469" t="s" s="4">
        <v>2138</v>
      </c>
      <c r="J469" t="s" s="4">
        <v>2139</v>
      </c>
      <c r="K469" t="s" s="4">
        <v>2140</v>
      </c>
      <c r="L469" t="s" s="4">
        <v>2131</v>
      </c>
      <c r="M469" t="s" s="4">
        <v>2252</v>
      </c>
      <c r="N469" t="s" s="4">
        <v>2136</v>
      </c>
    </row>
    <row r="470" ht="45.0" customHeight="true">
      <c r="A470" t="s" s="4">
        <v>985</v>
      </c>
      <c r="B470" t="s" s="4">
        <v>3284</v>
      </c>
      <c r="C470" t="s" s="4">
        <v>3285</v>
      </c>
      <c r="D470" t="s" s="4">
        <v>2595</v>
      </c>
      <c r="E470" t="s" s="4">
        <v>3286</v>
      </c>
      <c r="F470" t="s" s="4">
        <v>51</v>
      </c>
      <c r="G470" t="s" s="4">
        <v>2136</v>
      </c>
      <c r="H470" t="s" s="4">
        <v>2137</v>
      </c>
      <c r="I470" t="s" s="4">
        <v>2138</v>
      </c>
      <c r="J470" t="s" s="4">
        <v>2139</v>
      </c>
      <c r="K470" t="s" s="4">
        <v>2140</v>
      </c>
      <c r="L470" t="s" s="4">
        <v>2131</v>
      </c>
      <c r="M470" t="s" s="4">
        <v>10</v>
      </c>
      <c r="N470" t="s" s="4">
        <v>2136</v>
      </c>
    </row>
    <row r="471" ht="45.0" customHeight="true">
      <c r="A471" t="s" s="4">
        <v>987</v>
      </c>
      <c r="B471" t="s" s="4">
        <v>3287</v>
      </c>
      <c r="C471" t="s" s="4">
        <v>3288</v>
      </c>
      <c r="D471" t="s" s="4">
        <v>2285</v>
      </c>
      <c r="E471" t="s" s="4">
        <v>2185</v>
      </c>
      <c r="F471" t="s" s="4">
        <v>51</v>
      </c>
      <c r="G471" t="s" s="4">
        <v>2126</v>
      </c>
      <c r="H471" t="s" s="4">
        <v>2127</v>
      </c>
      <c r="I471" t="s" s="4">
        <v>2138</v>
      </c>
      <c r="J471" t="s" s="4">
        <v>2139</v>
      </c>
      <c r="K471" t="s" s="4">
        <v>2140</v>
      </c>
      <c r="L471" t="s" s="4">
        <v>2131</v>
      </c>
      <c r="M471" t="s" s="4">
        <v>8</v>
      </c>
      <c r="N471" t="s" s="4">
        <v>2126</v>
      </c>
    </row>
    <row r="472" ht="45.0" customHeight="true">
      <c r="A472" t="s" s="4">
        <v>991</v>
      </c>
      <c r="B472" t="s" s="4">
        <v>3289</v>
      </c>
      <c r="C472" t="s" s="4">
        <v>3290</v>
      </c>
      <c r="D472" t="s" s="4">
        <v>2534</v>
      </c>
      <c r="E472" t="s" s="4">
        <v>2174</v>
      </c>
      <c r="F472" t="s" s="4">
        <v>51</v>
      </c>
      <c r="G472" t="s" s="4">
        <v>2126</v>
      </c>
      <c r="H472" t="s" s="4">
        <v>2127</v>
      </c>
      <c r="I472" t="s" s="4">
        <v>2138</v>
      </c>
      <c r="J472" t="s" s="4">
        <v>2139</v>
      </c>
      <c r="K472" t="s" s="4">
        <v>2140</v>
      </c>
      <c r="L472" t="s" s="4">
        <v>2131</v>
      </c>
      <c r="M472" t="s" s="4">
        <v>2096</v>
      </c>
      <c r="N472" t="s" s="4">
        <v>2126</v>
      </c>
    </row>
    <row r="473" ht="45.0" customHeight="true">
      <c r="A473" t="s" s="4">
        <v>993</v>
      </c>
      <c r="B473" t="s" s="4">
        <v>3291</v>
      </c>
      <c r="C473" t="s" s="4">
        <v>3292</v>
      </c>
      <c r="D473" t="s" s="4">
        <v>2144</v>
      </c>
      <c r="E473" t="s" s="4">
        <v>2350</v>
      </c>
      <c r="F473" t="s" s="4">
        <v>51</v>
      </c>
      <c r="G473" t="s" s="4">
        <v>2136</v>
      </c>
      <c r="H473" t="s" s="4">
        <v>2137</v>
      </c>
      <c r="I473" t="s" s="4">
        <v>2138</v>
      </c>
      <c r="J473" t="s" s="4">
        <v>2139</v>
      </c>
      <c r="K473" t="s" s="4">
        <v>2140</v>
      </c>
      <c r="L473" t="s" s="4">
        <v>2131</v>
      </c>
      <c r="M473" t="s" s="4">
        <v>2096</v>
      </c>
      <c r="N473" t="s" s="4">
        <v>2136</v>
      </c>
    </row>
    <row r="474" ht="45.0" customHeight="true">
      <c r="A474" t="s" s="4">
        <v>995</v>
      </c>
      <c r="B474" t="s" s="4">
        <v>3293</v>
      </c>
      <c r="C474" t="s" s="4">
        <v>3294</v>
      </c>
      <c r="D474" t="s" s="4">
        <v>2342</v>
      </c>
      <c r="E474" t="s" s="4">
        <v>2220</v>
      </c>
      <c r="F474" t="s" s="4">
        <v>51</v>
      </c>
      <c r="G474" t="s" s="4">
        <v>2136</v>
      </c>
      <c r="H474" t="s" s="4">
        <v>2137</v>
      </c>
      <c r="I474" t="s" s="4">
        <v>2138</v>
      </c>
      <c r="J474" t="s" s="4">
        <v>2139</v>
      </c>
      <c r="K474" t="s" s="4">
        <v>2140</v>
      </c>
      <c r="L474" t="s" s="4">
        <v>2131</v>
      </c>
      <c r="M474" t="s" s="4">
        <v>2096</v>
      </c>
      <c r="N474" t="s" s="4">
        <v>2136</v>
      </c>
    </row>
    <row r="475" ht="45.0" customHeight="true">
      <c r="A475" t="s" s="4">
        <v>997</v>
      </c>
      <c r="B475" t="s" s="4">
        <v>3295</v>
      </c>
      <c r="C475" t="s" s="4">
        <v>3296</v>
      </c>
      <c r="D475" t="s" s="4">
        <v>2135</v>
      </c>
      <c r="E475" t="s" s="4">
        <v>2343</v>
      </c>
      <c r="F475" t="s" s="4">
        <v>51</v>
      </c>
      <c r="G475" t="s" s="4">
        <v>2126</v>
      </c>
      <c r="H475" t="s" s="4">
        <v>2127</v>
      </c>
      <c r="I475" t="s" s="4">
        <v>2138</v>
      </c>
      <c r="J475" t="s" s="4">
        <v>2139</v>
      </c>
      <c r="K475" t="s" s="4">
        <v>2140</v>
      </c>
      <c r="L475" t="s" s="4">
        <v>2131</v>
      </c>
      <c r="M475" t="s" s="4">
        <v>8</v>
      </c>
      <c r="N475" t="s" s="4">
        <v>2126</v>
      </c>
    </row>
    <row r="476" ht="45.0" customHeight="true">
      <c r="A476" t="s" s="4">
        <v>999</v>
      </c>
      <c r="B476" t="s" s="4">
        <v>3297</v>
      </c>
      <c r="C476" t="s" s="4">
        <v>3298</v>
      </c>
      <c r="D476" t="s" s="4">
        <v>3022</v>
      </c>
      <c r="E476" t="s" s="4">
        <v>2360</v>
      </c>
      <c r="F476" t="s" s="4">
        <v>51</v>
      </c>
      <c r="G476" t="s" s="4">
        <v>2126</v>
      </c>
      <c r="H476" t="s" s="4">
        <v>2127</v>
      </c>
      <c r="I476" t="s" s="4">
        <v>2138</v>
      </c>
      <c r="J476" t="s" s="4">
        <v>2139</v>
      </c>
      <c r="K476" t="s" s="4">
        <v>2140</v>
      </c>
      <c r="L476" t="s" s="4">
        <v>2131</v>
      </c>
      <c r="M476" t="s" s="4">
        <v>2178</v>
      </c>
      <c r="N476" t="s" s="4">
        <v>2126</v>
      </c>
    </row>
    <row r="477" ht="45.0" customHeight="true">
      <c r="A477" t="s" s="4">
        <v>1007</v>
      </c>
      <c r="B477" t="s" s="4">
        <v>3299</v>
      </c>
      <c r="C477" t="s" s="4">
        <v>3300</v>
      </c>
      <c r="D477" t="s" s="4">
        <v>2404</v>
      </c>
      <c r="E477" t="s" s="4">
        <v>2288</v>
      </c>
      <c r="F477" t="s" s="4">
        <v>51</v>
      </c>
      <c r="G477" t="s" s="4">
        <v>2126</v>
      </c>
      <c r="H477" t="s" s="4">
        <v>2127</v>
      </c>
      <c r="I477" t="s" s="4">
        <v>2138</v>
      </c>
      <c r="J477" t="s" s="4">
        <v>2139</v>
      </c>
      <c r="K477" t="s" s="4">
        <v>2140</v>
      </c>
      <c r="L477" t="s" s="4">
        <v>2131</v>
      </c>
      <c r="M477" t="s" s="4">
        <v>2178</v>
      </c>
      <c r="N477" t="s" s="4">
        <v>2126</v>
      </c>
    </row>
    <row r="478" ht="45.0" customHeight="true">
      <c r="A478" t="s" s="4">
        <v>1001</v>
      </c>
      <c r="B478" t="s" s="4">
        <v>3301</v>
      </c>
      <c r="C478" t="s" s="4">
        <v>2837</v>
      </c>
      <c r="D478" t="s" s="4">
        <v>3302</v>
      </c>
      <c r="E478" t="s" s="4">
        <v>2245</v>
      </c>
      <c r="F478" t="s" s="4">
        <v>51</v>
      </c>
      <c r="G478" t="s" s="4">
        <v>2126</v>
      </c>
      <c r="H478" t="s" s="4">
        <v>2127</v>
      </c>
      <c r="I478" t="s" s="4">
        <v>2138</v>
      </c>
      <c r="J478" t="s" s="4">
        <v>2139</v>
      </c>
      <c r="K478" t="s" s="4">
        <v>2140</v>
      </c>
      <c r="L478" t="s" s="4">
        <v>2131</v>
      </c>
      <c r="M478" t="s" s="4">
        <v>2178</v>
      </c>
      <c r="N478" t="s" s="4">
        <v>2126</v>
      </c>
    </row>
    <row r="479" ht="45.0" customHeight="true">
      <c r="A479" t="s" s="4">
        <v>1003</v>
      </c>
      <c r="B479" t="s" s="4">
        <v>3303</v>
      </c>
      <c r="C479" t="s" s="4">
        <v>3304</v>
      </c>
      <c r="D479" t="s" s="4">
        <v>2353</v>
      </c>
      <c r="E479" t="s" s="4">
        <v>2604</v>
      </c>
      <c r="F479" t="s" s="4">
        <v>51</v>
      </c>
      <c r="G479" t="s" s="4">
        <v>2126</v>
      </c>
      <c r="H479" t="s" s="4">
        <v>2127</v>
      </c>
      <c r="I479" t="s" s="4">
        <v>2138</v>
      </c>
      <c r="J479" t="s" s="4">
        <v>2139</v>
      </c>
      <c r="K479" t="s" s="4">
        <v>2140</v>
      </c>
      <c r="L479" t="s" s="4">
        <v>2131</v>
      </c>
      <c r="M479" t="s" s="4">
        <v>2178</v>
      </c>
      <c r="N479" t="s" s="4">
        <v>2126</v>
      </c>
    </row>
    <row r="480" ht="45.0" customHeight="true">
      <c r="A480" t="s" s="4">
        <v>1005</v>
      </c>
      <c r="B480" t="s" s="4">
        <v>3305</v>
      </c>
      <c r="C480" t="s" s="4">
        <v>2581</v>
      </c>
      <c r="D480" t="s" s="4">
        <v>2208</v>
      </c>
      <c r="E480" t="s" s="4">
        <v>2357</v>
      </c>
      <c r="F480" t="s" s="4">
        <v>51</v>
      </c>
      <c r="G480" t="s" s="4">
        <v>2136</v>
      </c>
      <c r="H480" t="s" s="4">
        <v>2137</v>
      </c>
      <c r="I480" t="s" s="4">
        <v>2138</v>
      </c>
      <c r="J480" t="s" s="4">
        <v>2139</v>
      </c>
      <c r="K480" t="s" s="4">
        <v>2140</v>
      </c>
      <c r="L480" t="s" s="4">
        <v>2131</v>
      </c>
      <c r="M480" t="s" s="4">
        <v>10</v>
      </c>
      <c r="N480" t="s" s="4">
        <v>2136</v>
      </c>
    </row>
    <row r="481" ht="45.0" customHeight="true">
      <c r="A481" t="s" s="4">
        <v>1009</v>
      </c>
      <c r="B481" t="s" s="4">
        <v>3306</v>
      </c>
      <c r="C481" t="s" s="4">
        <v>3307</v>
      </c>
      <c r="D481" t="s" s="4">
        <v>2169</v>
      </c>
      <c r="E481" t="s" s="4">
        <v>2297</v>
      </c>
      <c r="F481" t="s" s="4">
        <v>51</v>
      </c>
      <c r="G481" t="s" s="4">
        <v>2136</v>
      </c>
      <c r="H481" t="s" s="4">
        <v>2137</v>
      </c>
      <c r="I481" t="s" s="4">
        <v>2138</v>
      </c>
      <c r="J481" t="s" s="4">
        <v>2139</v>
      </c>
      <c r="K481" t="s" s="4">
        <v>2140</v>
      </c>
      <c r="L481" t="s" s="4">
        <v>2131</v>
      </c>
      <c r="M481" t="s" s="4">
        <v>2227</v>
      </c>
      <c r="N481" t="s" s="4">
        <v>2136</v>
      </c>
    </row>
    <row r="482" ht="45.0" customHeight="true">
      <c r="A482" t="s" s="4">
        <v>1011</v>
      </c>
      <c r="B482" t="s" s="4">
        <v>3308</v>
      </c>
      <c r="C482" t="s" s="4">
        <v>3309</v>
      </c>
      <c r="D482" t="s" s="4">
        <v>2134</v>
      </c>
      <c r="E482" t="s" s="4">
        <v>2297</v>
      </c>
      <c r="F482" t="s" s="4">
        <v>51</v>
      </c>
      <c r="G482" t="s" s="4">
        <v>2136</v>
      </c>
      <c r="H482" t="s" s="4">
        <v>2137</v>
      </c>
      <c r="I482" t="s" s="4">
        <v>2138</v>
      </c>
      <c r="J482" t="s" s="4">
        <v>2139</v>
      </c>
      <c r="K482" t="s" s="4">
        <v>2140</v>
      </c>
      <c r="L482" t="s" s="4">
        <v>2131</v>
      </c>
      <c r="M482" t="s" s="4">
        <v>2227</v>
      </c>
      <c r="N482" t="s" s="4">
        <v>2136</v>
      </c>
    </row>
    <row r="483" ht="45.0" customHeight="true">
      <c r="A483" t="s" s="4">
        <v>1013</v>
      </c>
      <c r="B483" t="s" s="4">
        <v>3310</v>
      </c>
      <c r="C483" t="s" s="4">
        <v>3311</v>
      </c>
      <c r="D483" t="s" s="4">
        <v>3312</v>
      </c>
      <c r="E483" t="s" s="4">
        <v>3313</v>
      </c>
      <c r="F483" t="s" s="4">
        <v>51</v>
      </c>
      <c r="G483" t="s" s="4">
        <v>2126</v>
      </c>
      <c r="H483" t="s" s="4">
        <v>2127</v>
      </c>
      <c r="I483" t="s" s="4">
        <v>2138</v>
      </c>
      <c r="J483" t="s" s="4">
        <v>2139</v>
      </c>
      <c r="K483" t="s" s="4">
        <v>2140</v>
      </c>
      <c r="L483" t="s" s="4">
        <v>2131</v>
      </c>
      <c r="M483" t="s" s="4">
        <v>2227</v>
      </c>
      <c r="N483" t="s" s="4">
        <v>2126</v>
      </c>
    </row>
    <row r="484" ht="45.0" customHeight="true">
      <c r="A484" t="s" s="4">
        <v>1015</v>
      </c>
      <c r="B484" t="s" s="4">
        <v>3314</v>
      </c>
      <c r="C484" t="s" s="4">
        <v>3315</v>
      </c>
      <c r="D484" t="s" s="4">
        <v>2143</v>
      </c>
      <c r="E484" t="s" s="4">
        <v>2250</v>
      </c>
      <c r="F484" t="s" s="4">
        <v>51</v>
      </c>
      <c r="G484" t="s" s="4">
        <v>2126</v>
      </c>
      <c r="H484" t="s" s="4">
        <v>2127</v>
      </c>
      <c r="I484" t="s" s="4">
        <v>2138</v>
      </c>
      <c r="J484" t="s" s="4">
        <v>2139</v>
      </c>
      <c r="K484" t="s" s="4">
        <v>2140</v>
      </c>
      <c r="L484" t="s" s="4">
        <v>2131</v>
      </c>
      <c r="M484" t="s" s="4">
        <v>2227</v>
      </c>
      <c r="N484" t="s" s="4">
        <v>2126</v>
      </c>
    </row>
    <row r="485" ht="45.0" customHeight="true">
      <c r="A485" t="s" s="4">
        <v>1017</v>
      </c>
      <c r="B485" t="s" s="4">
        <v>3316</v>
      </c>
      <c r="C485" t="s" s="4">
        <v>3317</v>
      </c>
      <c r="D485" t="s" s="4">
        <v>2964</v>
      </c>
      <c r="E485" t="s" s="4">
        <v>2161</v>
      </c>
      <c r="F485" t="s" s="4">
        <v>51</v>
      </c>
      <c r="G485" t="s" s="4">
        <v>2136</v>
      </c>
      <c r="H485" t="s" s="4">
        <v>2137</v>
      </c>
      <c r="I485" t="s" s="4">
        <v>2138</v>
      </c>
      <c r="J485" t="s" s="4">
        <v>2139</v>
      </c>
      <c r="K485" t="s" s="4">
        <v>2140</v>
      </c>
      <c r="L485" t="s" s="4">
        <v>2131</v>
      </c>
      <c r="M485" t="s" s="4">
        <v>2227</v>
      </c>
      <c r="N485" t="s" s="4">
        <v>2136</v>
      </c>
    </row>
    <row r="486" ht="45.0" customHeight="true">
      <c r="A486" t="s" s="4">
        <v>1025</v>
      </c>
      <c r="B486" t="s" s="4">
        <v>3318</v>
      </c>
      <c r="C486" t="s" s="4">
        <v>3319</v>
      </c>
      <c r="D486" t="s" s="4">
        <v>2217</v>
      </c>
      <c r="E486" t="s" s="4">
        <v>3320</v>
      </c>
      <c r="F486" t="s" s="4">
        <v>51</v>
      </c>
      <c r="G486" t="s" s="4">
        <v>2126</v>
      </c>
      <c r="H486" t="s" s="4">
        <v>2127</v>
      </c>
      <c r="I486" t="s" s="4">
        <v>2138</v>
      </c>
      <c r="J486" t="s" s="4">
        <v>2139</v>
      </c>
      <c r="K486" t="s" s="4">
        <v>2140</v>
      </c>
      <c r="L486" t="s" s="4">
        <v>2131</v>
      </c>
      <c r="M486" t="s" s="4">
        <v>2227</v>
      </c>
      <c r="N486" t="s" s="4">
        <v>2126</v>
      </c>
    </row>
    <row r="487" ht="45.0" customHeight="true">
      <c r="A487" t="s" s="4">
        <v>1019</v>
      </c>
      <c r="B487" t="s" s="4">
        <v>3321</v>
      </c>
      <c r="C487" t="s" s="4">
        <v>3322</v>
      </c>
      <c r="D487" t="s" s="4">
        <v>2857</v>
      </c>
      <c r="E487" t="s" s="4">
        <v>2148</v>
      </c>
      <c r="F487" t="s" s="4">
        <v>51</v>
      </c>
      <c r="G487" t="s" s="4">
        <v>2136</v>
      </c>
      <c r="H487" t="s" s="4">
        <v>2137</v>
      </c>
      <c r="I487" t="s" s="4">
        <v>2138</v>
      </c>
      <c r="J487" t="s" s="4">
        <v>2139</v>
      </c>
      <c r="K487" t="s" s="4">
        <v>2140</v>
      </c>
      <c r="L487" t="s" s="4">
        <v>2131</v>
      </c>
      <c r="M487" t="s" s="4">
        <v>2227</v>
      </c>
      <c r="N487" t="s" s="4">
        <v>2136</v>
      </c>
    </row>
    <row r="488" ht="45.0" customHeight="true">
      <c r="A488" t="s" s="4">
        <v>1021</v>
      </c>
      <c r="B488" t="s" s="4">
        <v>3323</v>
      </c>
      <c r="C488" t="s" s="4">
        <v>2865</v>
      </c>
      <c r="D488" t="s" s="4">
        <v>2174</v>
      </c>
      <c r="E488" t="s" s="4">
        <v>2245</v>
      </c>
      <c r="F488" t="s" s="4">
        <v>51</v>
      </c>
      <c r="G488" t="s" s="4">
        <v>2126</v>
      </c>
      <c r="H488" t="s" s="4">
        <v>2127</v>
      </c>
      <c r="I488" t="s" s="4">
        <v>2138</v>
      </c>
      <c r="J488" t="s" s="4">
        <v>2139</v>
      </c>
      <c r="K488" t="s" s="4">
        <v>2140</v>
      </c>
      <c r="L488" t="s" s="4">
        <v>2131</v>
      </c>
      <c r="M488" t="s" s="4">
        <v>2227</v>
      </c>
      <c r="N488" t="s" s="4">
        <v>2126</v>
      </c>
    </row>
    <row r="489" ht="45.0" customHeight="true">
      <c r="A489" t="s" s="4">
        <v>1023</v>
      </c>
      <c r="B489" t="s" s="4">
        <v>3324</v>
      </c>
      <c r="C489" t="s" s="4">
        <v>3325</v>
      </c>
      <c r="D489" t="s" s="4">
        <v>3326</v>
      </c>
      <c r="E489" t="s" s="4">
        <v>2135</v>
      </c>
      <c r="F489" t="s" s="4">
        <v>51</v>
      </c>
      <c r="G489" t="s" s="4">
        <v>2136</v>
      </c>
      <c r="H489" t="s" s="4">
        <v>2137</v>
      </c>
      <c r="I489" t="s" s="4">
        <v>2138</v>
      </c>
      <c r="J489" t="s" s="4">
        <v>2139</v>
      </c>
      <c r="K489" t="s" s="4">
        <v>2140</v>
      </c>
      <c r="L489" t="s" s="4">
        <v>2131</v>
      </c>
      <c r="M489" t="s" s="4">
        <v>2227</v>
      </c>
      <c r="N489" t="s" s="4">
        <v>2136</v>
      </c>
    </row>
    <row r="490" ht="45.0" customHeight="true">
      <c r="A490" t="s" s="4">
        <v>1027</v>
      </c>
      <c r="B490" t="s" s="4">
        <v>3327</v>
      </c>
      <c r="C490" t="s" s="4">
        <v>3328</v>
      </c>
      <c r="D490" t="s" s="4">
        <v>2506</v>
      </c>
      <c r="E490" t="s" s="4">
        <v>2169</v>
      </c>
      <c r="F490" t="s" s="4">
        <v>51</v>
      </c>
      <c r="G490" t="s" s="4">
        <v>2136</v>
      </c>
      <c r="H490" t="s" s="4">
        <v>2137</v>
      </c>
      <c r="I490" t="s" s="4">
        <v>2138</v>
      </c>
      <c r="J490" t="s" s="4">
        <v>2139</v>
      </c>
      <c r="K490" t="s" s="4">
        <v>2140</v>
      </c>
      <c r="L490" t="s" s="4">
        <v>2131</v>
      </c>
      <c r="M490" t="s" s="4">
        <v>11</v>
      </c>
      <c r="N490" t="s" s="4">
        <v>2136</v>
      </c>
    </row>
    <row r="491" ht="45.0" customHeight="true">
      <c r="A491" t="s" s="4">
        <v>1029</v>
      </c>
      <c r="B491" t="s" s="4">
        <v>3329</v>
      </c>
      <c r="C491" t="s" s="4">
        <v>2348</v>
      </c>
      <c r="D491" t="s" s="4">
        <v>2201</v>
      </c>
      <c r="E491" t="s" s="4">
        <v>3035</v>
      </c>
      <c r="F491" t="s" s="4">
        <v>51</v>
      </c>
      <c r="G491" t="s" s="4">
        <v>2136</v>
      </c>
      <c r="H491" t="s" s="4">
        <v>2137</v>
      </c>
      <c r="I491" t="s" s="4">
        <v>2138</v>
      </c>
      <c r="J491" t="s" s="4">
        <v>2139</v>
      </c>
      <c r="K491" t="s" s="4">
        <v>2140</v>
      </c>
      <c r="L491" t="s" s="4">
        <v>2131</v>
      </c>
      <c r="M491" t="s" s="4">
        <v>10</v>
      </c>
      <c r="N491" t="s" s="4">
        <v>2136</v>
      </c>
    </row>
    <row r="492" ht="45.0" customHeight="true">
      <c r="A492" t="s" s="4">
        <v>1031</v>
      </c>
      <c r="B492" t="s" s="4">
        <v>3330</v>
      </c>
      <c r="C492" t="s" s="4">
        <v>3331</v>
      </c>
      <c r="D492" t="s" s="4">
        <v>3156</v>
      </c>
      <c r="E492" t="s" s="4">
        <v>2250</v>
      </c>
      <c r="F492" t="s" s="4">
        <v>51</v>
      </c>
      <c r="G492" t="s" s="4">
        <v>2136</v>
      </c>
      <c r="H492" t="s" s="4">
        <v>2137</v>
      </c>
      <c r="I492" t="s" s="4">
        <v>2138</v>
      </c>
      <c r="J492" t="s" s="4">
        <v>2139</v>
      </c>
      <c r="K492" t="s" s="4">
        <v>2140</v>
      </c>
      <c r="L492" t="s" s="4">
        <v>2131</v>
      </c>
      <c r="M492" t="s" s="4">
        <v>11</v>
      </c>
      <c r="N492" t="s" s="4">
        <v>2136</v>
      </c>
    </row>
    <row r="493" ht="45.0" customHeight="true">
      <c r="A493" t="s" s="4">
        <v>1033</v>
      </c>
      <c r="B493" t="s" s="4">
        <v>3332</v>
      </c>
      <c r="C493" t="s" s="4">
        <v>3333</v>
      </c>
      <c r="D493" t="s" s="4">
        <v>2135</v>
      </c>
      <c r="E493" t="s" s="4">
        <v>2547</v>
      </c>
      <c r="F493" t="s" s="4">
        <v>51</v>
      </c>
      <c r="G493" t="s" s="4">
        <v>2136</v>
      </c>
      <c r="H493" t="s" s="4">
        <v>2137</v>
      </c>
      <c r="I493" t="s" s="4">
        <v>2138</v>
      </c>
      <c r="J493" t="s" s="4">
        <v>2139</v>
      </c>
      <c r="K493" t="s" s="4">
        <v>2140</v>
      </c>
      <c r="L493" t="s" s="4">
        <v>2131</v>
      </c>
      <c r="M493" t="s" s="4">
        <v>10</v>
      </c>
      <c r="N493" t="s" s="4">
        <v>2136</v>
      </c>
    </row>
    <row r="494" ht="45.0" customHeight="true">
      <c r="A494" t="s" s="4">
        <v>1035</v>
      </c>
      <c r="B494" t="s" s="4">
        <v>3334</v>
      </c>
      <c r="C494" t="s" s="4">
        <v>3335</v>
      </c>
      <c r="D494" t="s" s="4">
        <v>3336</v>
      </c>
      <c r="E494" t="s" s="4">
        <v>2135</v>
      </c>
      <c r="F494" t="s" s="4">
        <v>51</v>
      </c>
      <c r="G494" t="s" s="4">
        <v>2136</v>
      </c>
      <c r="H494" t="s" s="4">
        <v>2137</v>
      </c>
      <c r="I494" t="s" s="4">
        <v>2138</v>
      </c>
      <c r="J494" t="s" s="4">
        <v>2139</v>
      </c>
      <c r="K494" t="s" s="4">
        <v>2140</v>
      </c>
      <c r="L494" t="s" s="4">
        <v>2131</v>
      </c>
      <c r="M494" t="s" s="4">
        <v>2252</v>
      </c>
      <c r="N494" t="s" s="4">
        <v>2136</v>
      </c>
    </row>
    <row r="495" ht="45.0" customHeight="true">
      <c r="A495" t="s" s="4">
        <v>1043</v>
      </c>
      <c r="B495" t="s" s="4">
        <v>3337</v>
      </c>
      <c r="C495" t="s" s="4">
        <v>3338</v>
      </c>
      <c r="D495" t="s" s="4">
        <v>3336</v>
      </c>
      <c r="E495" t="s" s="4">
        <v>2135</v>
      </c>
      <c r="F495" t="s" s="4">
        <v>51</v>
      </c>
      <c r="G495" t="s" s="4">
        <v>2136</v>
      </c>
      <c r="H495" t="s" s="4">
        <v>2137</v>
      </c>
      <c r="I495" t="s" s="4">
        <v>2138</v>
      </c>
      <c r="J495" t="s" s="4">
        <v>2139</v>
      </c>
      <c r="K495" t="s" s="4">
        <v>2140</v>
      </c>
      <c r="L495" t="s" s="4">
        <v>2131</v>
      </c>
      <c r="M495" t="s" s="4">
        <v>11</v>
      </c>
      <c r="N495" t="s" s="4">
        <v>2136</v>
      </c>
    </row>
    <row r="496" ht="45.0" customHeight="true">
      <c r="A496" t="s" s="4">
        <v>1037</v>
      </c>
      <c r="B496" t="s" s="4">
        <v>3339</v>
      </c>
      <c r="C496" t="s" s="4">
        <v>3340</v>
      </c>
      <c r="D496" t="s" s="4">
        <v>2177</v>
      </c>
      <c r="E496" t="s" s="4">
        <v>2135</v>
      </c>
      <c r="F496" t="s" s="4">
        <v>51</v>
      </c>
      <c r="G496" t="s" s="4">
        <v>2136</v>
      </c>
      <c r="H496" t="s" s="4">
        <v>2137</v>
      </c>
      <c r="I496" t="s" s="4">
        <v>2138</v>
      </c>
      <c r="J496" t="s" s="4">
        <v>2139</v>
      </c>
      <c r="K496" t="s" s="4">
        <v>2140</v>
      </c>
      <c r="L496" t="s" s="4">
        <v>2131</v>
      </c>
      <c r="M496" t="s" s="4">
        <v>10</v>
      </c>
      <c r="N496" t="s" s="4">
        <v>2136</v>
      </c>
    </row>
    <row r="497" ht="45.0" customHeight="true">
      <c r="A497" t="s" s="4">
        <v>1039</v>
      </c>
      <c r="B497" t="s" s="4">
        <v>3341</v>
      </c>
      <c r="C497" t="s" s="4">
        <v>3342</v>
      </c>
      <c r="D497" t="s" s="4">
        <v>2604</v>
      </c>
      <c r="E497" t="s" s="4">
        <v>2350</v>
      </c>
      <c r="F497" t="s" s="4">
        <v>51</v>
      </c>
      <c r="G497" t="s" s="4">
        <v>2136</v>
      </c>
      <c r="H497" t="s" s="4">
        <v>2137</v>
      </c>
      <c r="I497" t="s" s="4">
        <v>2138</v>
      </c>
      <c r="J497" t="s" s="4">
        <v>2139</v>
      </c>
      <c r="K497" t="s" s="4">
        <v>2140</v>
      </c>
      <c r="L497" t="s" s="4">
        <v>2131</v>
      </c>
      <c r="M497" t="s" s="4">
        <v>10</v>
      </c>
      <c r="N497" t="s" s="4">
        <v>2136</v>
      </c>
    </row>
    <row r="498" ht="45.0" customHeight="true">
      <c r="A498" t="s" s="4">
        <v>1041</v>
      </c>
      <c r="B498" t="s" s="4">
        <v>3343</v>
      </c>
      <c r="C498" t="s" s="4">
        <v>3344</v>
      </c>
      <c r="D498" t="s" s="4">
        <v>2857</v>
      </c>
      <c r="E498" t="s" s="4">
        <v>2485</v>
      </c>
      <c r="F498" t="s" s="4">
        <v>51</v>
      </c>
      <c r="G498" t="s" s="4">
        <v>2136</v>
      </c>
      <c r="H498" t="s" s="4">
        <v>2137</v>
      </c>
      <c r="I498" t="s" s="4">
        <v>2138</v>
      </c>
      <c r="J498" t="s" s="4">
        <v>2139</v>
      </c>
      <c r="K498" t="s" s="4">
        <v>2140</v>
      </c>
      <c r="L498" t="s" s="4">
        <v>2131</v>
      </c>
      <c r="M498" t="s" s="4">
        <v>10</v>
      </c>
      <c r="N498" t="s" s="4">
        <v>2136</v>
      </c>
    </row>
    <row r="499" ht="45.0" customHeight="true">
      <c r="A499" t="s" s="4">
        <v>1045</v>
      </c>
      <c r="B499" t="s" s="4">
        <v>3345</v>
      </c>
      <c r="C499" t="s" s="4">
        <v>3346</v>
      </c>
      <c r="D499" t="s" s="4">
        <v>3347</v>
      </c>
      <c r="E499" t="s" s="4">
        <v>3348</v>
      </c>
      <c r="F499" t="s" s="4">
        <v>45</v>
      </c>
      <c r="G499" t="s" s="4">
        <v>2126</v>
      </c>
      <c r="H499" t="s" s="4">
        <v>2127</v>
      </c>
      <c r="I499" t="s" s="4">
        <v>2259</v>
      </c>
      <c r="J499" t="s" s="4">
        <v>2129</v>
      </c>
      <c r="K499" t="s" s="4">
        <v>2130</v>
      </c>
      <c r="L499" t="s" s="4">
        <v>2131</v>
      </c>
      <c r="M499" t="s" s="4">
        <v>13</v>
      </c>
      <c r="N499" t="s" s="4">
        <v>2126</v>
      </c>
    </row>
    <row r="500" ht="45.0" customHeight="true">
      <c r="A500" t="s" s="4">
        <v>1047</v>
      </c>
      <c r="B500" t="s" s="4">
        <v>3349</v>
      </c>
      <c r="C500" t="s" s="4">
        <v>3350</v>
      </c>
      <c r="D500" t="s" s="4">
        <v>2477</v>
      </c>
      <c r="E500" t="s" s="4">
        <v>2174</v>
      </c>
      <c r="F500" t="s" s="4">
        <v>45</v>
      </c>
      <c r="G500" t="s" s="4">
        <v>2136</v>
      </c>
      <c r="H500" t="s" s="4">
        <v>2137</v>
      </c>
      <c r="I500" t="s" s="4">
        <v>2259</v>
      </c>
      <c r="J500" t="s" s="4">
        <v>2129</v>
      </c>
      <c r="K500" t="s" s="4">
        <v>2130</v>
      </c>
      <c r="L500" t="s" s="4">
        <v>2131</v>
      </c>
      <c r="M500" t="s" s="4">
        <v>3351</v>
      </c>
      <c r="N500" t="s" s="4">
        <v>2136</v>
      </c>
    </row>
    <row r="501" ht="45.0" customHeight="true">
      <c r="A501" t="s" s="4">
        <v>1049</v>
      </c>
      <c r="B501" t="s" s="4">
        <v>3352</v>
      </c>
      <c r="C501" t="s" s="4">
        <v>3353</v>
      </c>
      <c r="D501" t="s" s="4">
        <v>2431</v>
      </c>
      <c r="E501" t="s" s="4">
        <v>2436</v>
      </c>
      <c r="F501" t="s" s="4">
        <v>45</v>
      </c>
      <c r="G501" t="s" s="4">
        <v>2126</v>
      </c>
      <c r="H501" t="s" s="4">
        <v>2127</v>
      </c>
      <c r="I501" t="s" s="4">
        <v>2128</v>
      </c>
      <c r="J501" t="s" s="4">
        <v>2129</v>
      </c>
      <c r="K501" t="s" s="4">
        <v>2130</v>
      </c>
      <c r="L501" t="s" s="4">
        <v>2131</v>
      </c>
      <c r="M501" t="s" s="4">
        <v>3351</v>
      </c>
      <c r="N501" t="s" s="4">
        <v>2126</v>
      </c>
    </row>
    <row r="502" ht="45.0" customHeight="true">
      <c r="A502" t="s" s="4">
        <v>1051</v>
      </c>
      <c r="B502" t="s" s="4">
        <v>3354</v>
      </c>
      <c r="C502" t="s" s="4">
        <v>3355</v>
      </c>
      <c r="D502" t="s" s="4">
        <v>2135</v>
      </c>
      <c r="E502" t="s" s="4">
        <v>2401</v>
      </c>
      <c r="F502" t="s" s="4">
        <v>45</v>
      </c>
      <c r="G502" t="s" s="4">
        <v>2126</v>
      </c>
      <c r="H502" t="s" s="4">
        <v>2127</v>
      </c>
      <c r="I502" t="s" s="4">
        <v>2259</v>
      </c>
      <c r="J502" t="s" s="4">
        <v>2129</v>
      </c>
      <c r="K502" t="s" s="4">
        <v>2130</v>
      </c>
      <c r="L502" t="s" s="4">
        <v>2131</v>
      </c>
      <c r="M502" t="s" s="4">
        <v>3351</v>
      </c>
      <c r="N502" t="s" s="4">
        <v>2126</v>
      </c>
    </row>
    <row r="503" ht="45.0" customHeight="true">
      <c r="A503" t="s" s="4">
        <v>1059</v>
      </c>
      <c r="B503" t="s" s="4">
        <v>3356</v>
      </c>
      <c r="C503" t="s" s="4">
        <v>3357</v>
      </c>
      <c r="D503" t="s" s="4">
        <v>2135</v>
      </c>
      <c r="E503" t="s" s="4">
        <v>2404</v>
      </c>
      <c r="F503" t="s" s="4">
        <v>45</v>
      </c>
      <c r="G503" t="s" s="4">
        <v>2136</v>
      </c>
      <c r="H503" t="s" s="4">
        <v>2137</v>
      </c>
      <c r="I503" t="s" s="4">
        <v>2259</v>
      </c>
      <c r="J503" t="s" s="4">
        <v>2129</v>
      </c>
      <c r="K503" t="s" s="4">
        <v>2130</v>
      </c>
      <c r="L503" t="s" s="4">
        <v>2131</v>
      </c>
      <c r="M503" t="s" s="4">
        <v>3351</v>
      </c>
      <c r="N503" t="s" s="4">
        <v>2136</v>
      </c>
    </row>
    <row r="504" ht="45.0" customHeight="true">
      <c r="A504" t="s" s="4">
        <v>1053</v>
      </c>
      <c r="B504" t="s" s="4">
        <v>3358</v>
      </c>
      <c r="C504" t="s" s="4">
        <v>3359</v>
      </c>
      <c r="D504" t="s" s="4">
        <v>2258</v>
      </c>
      <c r="E504" t="s" s="4">
        <v>2204</v>
      </c>
      <c r="F504" t="s" s="4">
        <v>45</v>
      </c>
      <c r="G504" t="s" s="4">
        <v>2136</v>
      </c>
      <c r="H504" t="s" s="4">
        <v>2137</v>
      </c>
      <c r="I504" t="s" s="4">
        <v>2128</v>
      </c>
      <c r="J504" t="s" s="4">
        <v>2129</v>
      </c>
      <c r="K504" t="s" s="4">
        <v>2130</v>
      </c>
      <c r="L504" t="s" s="4">
        <v>2131</v>
      </c>
      <c r="M504" t="s" s="4">
        <v>3351</v>
      </c>
      <c r="N504" t="s" s="4">
        <v>2136</v>
      </c>
    </row>
    <row r="505" ht="45.0" customHeight="true">
      <c r="A505" t="s" s="4">
        <v>1055</v>
      </c>
      <c r="B505" t="s" s="4">
        <v>3360</v>
      </c>
      <c r="C505" t="s" s="4">
        <v>3361</v>
      </c>
      <c r="D505" t="s" s="4">
        <v>2702</v>
      </c>
      <c r="E505" t="s" s="4">
        <v>2401</v>
      </c>
      <c r="F505" t="s" s="4">
        <v>45</v>
      </c>
      <c r="G505" t="s" s="4">
        <v>2126</v>
      </c>
      <c r="H505" t="s" s="4">
        <v>2127</v>
      </c>
      <c r="I505" t="s" s="4">
        <v>2259</v>
      </c>
      <c r="J505" t="s" s="4">
        <v>2129</v>
      </c>
      <c r="K505" t="s" s="4">
        <v>2130</v>
      </c>
      <c r="L505" t="s" s="4">
        <v>2131</v>
      </c>
      <c r="M505" t="s" s="4">
        <v>3351</v>
      </c>
      <c r="N505" t="s" s="4">
        <v>2126</v>
      </c>
    </row>
    <row r="506" ht="45.0" customHeight="true">
      <c r="A506" t="s" s="4">
        <v>1057</v>
      </c>
      <c r="B506" t="s" s="4">
        <v>3362</v>
      </c>
      <c r="C506" t="s" s="4">
        <v>3363</v>
      </c>
      <c r="D506" t="s" s="4">
        <v>2154</v>
      </c>
      <c r="E506" t="s" s="4">
        <v>3364</v>
      </c>
      <c r="F506" t="s" s="4">
        <v>45</v>
      </c>
      <c r="G506" t="s" s="4">
        <v>2126</v>
      </c>
      <c r="H506" t="s" s="4">
        <v>2127</v>
      </c>
      <c r="I506" t="s" s="4">
        <v>2259</v>
      </c>
      <c r="J506" t="s" s="4">
        <v>2129</v>
      </c>
      <c r="K506" t="s" s="4">
        <v>2130</v>
      </c>
      <c r="L506" t="s" s="4">
        <v>2131</v>
      </c>
      <c r="M506" t="s" s="4">
        <v>3351</v>
      </c>
      <c r="N506" t="s" s="4">
        <v>2126</v>
      </c>
    </row>
    <row r="507" ht="45.0" customHeight="true">
      <c r="A507" t="s" s="4">
        <v>1061</v>
      </c>
      <c r="B507" t="s" s="4">
        <v>3365</v>
      </c>
      <c r="C507" t="s" s="4">
        <v>3277</v>
      </c>
      <c r="D507" t="s" s="4">
        <v>2155</v>
      </c>
      <c r="E507" t="s" s="4">
        <v>2135</v>
      </c>
      <c r="F507" t="s" s="4">
        <v>45</v>
      </c>
      <c r="G507" t="s" s="4">
        <v>2126</v>
      </c>
      <c r="H507" t="s" s="4">
        <v>2127</v>
      </c>
      <c r="I507" t="s" s="4">
        <v>2259</v>
      </c>
      <c r="J507" t="s" s="4">
        <v>2129</v>
      </c>
      <c r="K507" t="s" s="4">
        <v>2130</v>
      </c>
      <c r="L507" t="s" s="4">
        <v>2131</v>
      </c>
      <c r="M507" t="s" s="4">
        <v>2178</v>
      </c>
      <c r="N507" t="s" s="4">
        <v>2126</v>
      </c>
    </row>
    <row r="508" ht="45.0" customHeight="true">
      <c r="A508" t="s" s="4">
        <v>1063</v>
      </c>
      <c r="B508" t="s" s="4">
        <v>3366</v>
      </c>
      <c r="C508" t="s" s="4">
        <v>3367</v>
      </c>
      <c r="D508" t="s" s="4">
        <v>2936</v>
      </c>
      <c r="E508" t="s" s="4">
        <v>2285</v>
      </c>
      <c r="F508" t="s" s="4">
        <v>45</v>
      </c>
      <c r="G508" t="s" s="4">
        <v>2126</v>
      </c>
      <c r="H508" t="s" s="4">
        <v>2127</v>
      </c>
      <c r="I508" t="s" s="4">
        <v>2128</v>
      </c>
      <c r="J508" t="s" s="4">
        <v>2129</v>
      </c>
      <c r="K508" t="s" s="4">
        <v>2130</v>
      </c>
      <c r="L508" t="s" s="4">
        <v>2131</v>
      </c>
      <c r="M508" t="s" s="4">
        <v>2178</v>
      </c>
      <c r="N508" t="s" s="4">
        <v>2126</v>
      </c>
    </row>
    <row r="509" ht="45.0" customHeight="true">
      <c r="A509" t="s" s="4">
        <v>1065</v>
      </c>
      <c r="B509" t="s" s="4">
        <v>3368</v>
      </c>
      <c r="C509" t="s" s="4">
        <v>3369</v>
      </c>
      <c r="D509" t="s" s="4">
        <v>2343</v>
      </c>
      <c r="E509" t="s" s="4">
        <v>3370</v>
      </c>
      <c r="F509" t="s" s="4">
        <v>45</v>
      </c>
      <c r="G509" t="s" s="4">
        <v>2126</v>
      </c>
      <c r="H509" t="s" s="4">
        <v>2127</v>
      </c>
      <c r="I509" t="s" s="4">
        <v>2259</v>
      </c>
      <c r="J509" t="s" s="4">
        <v>2129</v>
      </c>
      <c r="K509" t="s" s="4">
        <v>2130</v>
      </c>
      <c r="L509" t="s" s="4">
        <v>2131</v>
      </c>
      <c r="M509" t="s" s="4">
        <v>2178</v>
      </c>
      <c r="N509" t="s" s="4">
        <v>2126</v>
      </c>
    </row>
    <row r="510" ht="45.0" customHeight="true">
      <c r="A510" t="s" s="4">
        <v>1067</v>
      </c>
      <c r="B510" t="s" s="4">
        <v>3371</v>
      </c>
      <c r="C510" t="s" s="4">
        <v>3372</v>
      </c>
      <c r="D510" t="s" s="4">
        <v>2343</v>
      </c>
      <c r="E510" t="s" s="4">
        <v>2134</v>
      </c>
      <c r="F510" t="s" s="4">
        <v>45</v>
      </c>
      <c r="G510" t="s" s="4">
        <v>2136</v>
      </c>
      <c r="H510" t="s" s="4">
        <v>2137</v>
      </c>
      <c r="I510" t="s" s="4">
        <v>2259</v>
      </c>
      <c r="J510" t="s" s="4">
        <v>2129</v>
      </c>
      <c r="K510" t="s" s="4">
        <v>2130</v>
      </c>
      <c r="L510" t="s" s="4">
        <v>2131</v>
      </c>
      <c r="M510" t="s" s="4">
        <v>2178</v>
      </c>
      <c r="N510" t="s" s="4">
        <v>2136</v>
      </c>
    </row>
    <row r="511" ht="45.0" customHeight="true">
      <c r="A511" t="s" s="4">
        <v>1075</v>
      </c>
      <c r="B511" t="s" s="4">
        <v>3373</v>
      </c>
      <c r="C511" t="s" s="4">
        <v>3374</v>
      </c>
      <c r="D511" t="s" s="4">
        <v>2983</v>
      </c>
      <c r="E511" t="s" s="4">
        <v>2143</v>
      </c>
      <c r="F511" t="s" s="4">
        <v>45</v>
      </c>
      <c r="G511" t="s" s="4">
        <v>2126</v>
      </c>
      <c r="H511" t="s" s="4">
        <v>2127</v>
      </c>
      <c r="I511" t="s" s="4">
        <v>2128</v>
      </c>
      <c r="J511" t="s" s="4">
        <v>2129</v>
      </c>
      <c r="K511" t="s" s="4">
        <v>2130</v>
      </c>
      <c r="L511" t="s" s="4">
        <v>2131</v>
      </c>
      <c r="M511" t="s" s="4">
        <v>2178</v>
      </c>
      <c r="N511" t="s" s="4">
        <v>2126</v>
      </c>
    </row>
    <row r="512" ht="45.0" customHeight="true">
      <c r="A512" t="s" s="4">
        <v>1069</v>
      </c>
      <c r="B512" t="s" s="4">
        <v>3375</v>
      </c>
      <c r="C512" t="s" s="4">
        <v>3376</v>
      </c>
      <c r="D512" t="s" s="4">
        <v>2165</v>
      </c>
      <c r="E512" t="s" s="4">
        <v>2250</v>
      </c>
      <c r="F512" t="s" s="4">
        <v>45</v>
      </c>
      <c r="G512" t="s" s="4">
        <v>2136</v>
      </c>
      <c r="H512" t="s" s="4">
        <v>2137</v>
      </c>
      <c r="I512" t="s" s="4">
        <v>2259</v>
      </c>
      <c r="J512" t="s" s="4">
        <v>2129</v>
      </c>
      <c r="K512" t="s" s="4">
        <v>2130</v>
      </c>
      <c r="L512" t="s" s="4">
        <v>2131</v>
      </c>
      <c r="M512" t="s" s="4">
        <v>2178</v>
      </c>
      <c r="N512" t="s" s="4">
        <v>2136</v>
      </c>
    </row>
    <row r="513" ht="45.0" customHeight="true">
      <c r="A513" t="s" s="4">
        <v>1071</v>
      </c>
      <c r="B513" t="s" s="4">
        <v>3377</v>
      </c>
      <c r="C513" t="s" s="4">
        <v>3378</v>
      </c>
      <c r="D513" t="s" s="4">
        <v>2250</v>
      </c>
      <c r="E513" t="s" s="4">
        <v>2573</v>
      </c>
      <c r="F513" t="s" s="4">
        <v>45</v>
      </c>
      <c r="G513" t="s" s="4">
        <v>2136</v>
      </c>
      <c r="H513" t="s" s="4">
        <v>2137</v>
      </c>
      <c r="I513" t="s" s="4">
        <v>2259</v>
      </c>
      <c r="J513" t="s" s="4">
        <v>2129</v>
      </c>
      <c r="K513" t="s" s="4">
        <v>2130</v>
      </c>
      <c r="L513" t="s" s="4">
        <v>2131</v>
      </c>
      <c r="M513" t="s" s="4">
        <v>2178</v>
      </c>
      <c r="N513" t="s" s="4">
        <v>2136</v>
      </c>
    </row>
    <row r="514" ht="45.0" customHeight="true">
      <c r="A514" t="s" s="4">
        <v>1073</v>
      </c>
      <c r="B514" t="s" s="4">
        <v>3379</v>
      </c>
      <c r="C514" t="s" s="4">
        <v>3380</v>
      </c>
      <c r="D514" t="s" s="4">
        <v>2220</v>
      </c>
      <c r="E514" t="s" s="4">
        <v>2208</v>
      </c>
      <c r="F514" t="s" s="4">
        <v>45</v>
      </c>
      <c r="G514" t="s" s="4">
        <v>2136</v>
      </c>
      <c r="H514" t="s" s="4">
        <v>2137</v>
      </c>
      <c r="I514" t="s" s="4">
        <v>2128</v>
      </c>
      <c r="J514" t="s" s="4">
        <v>2129</v>
      </c>
      <c r="K514" t="s" s="4">
        <v>2130</v>
      </c>
      <c r="L514" t="s" s="4">
        <v>2131</v>
      </c>
      <c r="M514" t="s" s="4">
        <v>2178</v>
      </c>
      <c r="N514" t="s" s="4">
        <v>2136</v>
      </c>
    </row>
    <row r="515" ht="45.0" customHeight="true">
      <c r="A515" t="s" s="4">
        <v>1077</v>
      </c>
      <c r="B515" t="s" s="4">
        <v>3381</v>
      </c>
      <c r="C515" t="s" s="4">
        <v>3382</v>
      </c>
      <c r="D515" t="s" s="4">
        <v>2336</v>
      </c>
      <c r="E515" t="s" s="4">
        <v>2324</v>
      </c>
      <c r="F515" t="s" s="4">
        <v>45</v>
      </c>
      <c r="G515" t="s" s="4">
        <v>2136</v>
      </c>
      <c r="H515" t="s" s="4">
        <v>2137</v>
      </c>
      <c r="I515" t="s" s="4">
        <v>2128</v>
      </c>
      <c r="J515" t="s" s="4">
        <v>2129</v>
      </c>
      <c r="K515" t="s" s="4">
        <v>2130</v>
      </c>
      <c r="L515" t="s" s="4">
        <v>2131</v>
      </c>
      <c r="M515" t="s" s="4">
        <v>8</v>
      </c>
      <c r="N515" t="s" s="4">
        <v>2136</v>
      </c>
    </row>
    <row r="516" ht="45.0" customHeight="true">
      <c r="A516" t="s" s="4">
        <v>1079</v>
      </c>
      <c r="B516" t="s" s="4">
        <v>3383</v>
      </c>
      <c r="C516" t="s" s="4">
        <v>3384</v>
      </c>
      <c r="D516" t="s" s="4">
        <v>2460</v>
      </c>
      <c r="E516" t="s" s="4">
        <v>2343</v>
      </c>
      <c r="F516" t="s" s="4">
        <v>45</v>
      </c>
      <c r="G516" t="s" s="4">
        <v>2126</v>
      </c>
      <c r="H516" t="s" s="4">
        <v>2127</v>
      </c>
      <c r="I516" t="s" s="4">
        <v>2259</v>
      </c>
      <c r="J516" t="s" s="4">
        <v>2129</v>
      </c>
      <c r="K516" t="s" s="4">
        <v>2130</v>
      </c>
      <c r="L516" t="s" s="4">
        <v>2131</v>
      </c>
      <c r="M516" t="s" s="4">
        <v>2178</v>
      </c>
      <c r="N516" t="s" s="4">
        <v>2126</v>
      </c>
    </row>
    <row r="517" ht="45.0" customHeight="true">
      <c r="A517" t="s" s="4">
        <v>1081</v>
      </c>
      <c r="B517" t="s" s="4">
        <v>3385</v>
      </c>
      <c r="C517" t="s" s="4">
        <v>3386</v>
      </c>
      <c r="D517" t="s" s="4">
        <v>2404</v>
      </c>
      <c r="E517" t="s" s="4">
        <v>2143</v>
      </c>
      <c r="F517" t="s" s="4">
        <v>45</v>
      </c>
      <c r="G517" t="s" s="4">
        <v>2136</v>
      </c>
      <c r="H517" t="s" s="4">
        <v>2137</v>
      </c>
      <c r="I517" t="s" s="4">
        <v>2259</v>
      </c>
      <c r="J517" t="s" s="4">
        <v>2129</v>
      </c>
      <c r="K517" t="s" s="4">
        <v>2130</v>
      </c>
      <c r="L517" t="s" s="4">
        <v>2131</v>
      </c>
      <c r="M517" t="s" s="4">
        <v>2178</v>
      </c>
      <c r="N517" t="s" s="4">
        <v>2136</v>
      </c>
    </row>
    <row r="518" ht="45.0" customHeight="true">
      <c r="A518" t="s" s="4">
        <v>1083</v>
      </c>
      <c r="B518" t="s" s="4">
        <v>3387</v>
      </c>
      <c r="C518" t="s" s="4">
        <v>3388</v>
      </c>
      <c r="D518" t="s" s="4">
        <v>2143</v>
      </c>
      <c r="E518" t="s" s="4">
        <v>2226</v>
      </c>
      <c r="F518" t="s" s="4">
        <v>45</v>
      </c>
      <c r="G518" t="s" s="4">
        <v>2126</v>
      </c>
      <c r="H518" t="s" s="4">
        <v>2127</v>
      </c>
      <c r="I518" t="s" s="4">
        <v>2128</v>
      </c>
      <c r="J518" t="s" s="4">
        <v>2129</v>
      </c>
      <c r="K518" t="s" s="4">
        <v>2130</v>
      </c>
      <c r="L518" t="s" s="4">
        <v>2131</v>
      </c>
      <c r="M518" t="s" s="4">
        <v>2178</v>
      </c>
      <c r="N518" t="s" s="4">
        <v>2126</v>
      </c>
    </row>
    <row r="519" ht="45.0" customHeight="true">
      <c r="A519" t="s" s="4">
        <v>1091</v>
      </c>
      <c r="B519" t="s" s="4">
        <v>3389</v>
      </c>
      <c r="C519" t="s" s="4">
        <v>3390</v>
      </c>
      <c r="D519" t="s" s="4">
        <v>2144</v>
      </c>
      <c r="E519" t="s" s="4">
        <v>2285</v>
      </c>
      <c r="F519" t="s" s="4">
        <v>45</v>
      </c>
      <c r="G519" t="s" s="4">
        <v>2136</v>
      </c>
      <c r="H519" t="s" s="4">
        <v>2137</v>
      </c>
      <c r="I519" t="s" s="4">
        <v>2259</v>
      </c>
      <c r="J519" t="s" s="4">
        <v>2129</v>
      </c>
      <c r="K519" t="s" s="4">
        <v>2130</v>
      </c>
      <c r="L519" t="s" s="4">
        <v>2131</v>
      </c>
      <c r="M519" t="s" s="4">
        <v>2178</v>
      </c>
      <c r="N519" t="s" s="4">
        <v>2136</v>
      </c>
    </row>
    <row r="520" ht="45.0" customHeight="true">
      <c r="A520" t="s" s="4">
        <v>1085</v>
      </c>
      <c r="B520" t="s" s="4">
        <v>3391</v>
      </c>
      <c r="C520" t="s" s="4">
        <v>3392</v>
      </c>
      <c r="D520" t="s" s="4">
        <v>2242</v>
      </c>
      <c r="E520" t="s" s="4">
        <v>2147</v>
      </c>
      <c r="F520" t="s" s="4">
        <v>45</v>
      </c>
      <c r="G520" t="s" s="4">
        <v>2126</v>
      </c>
      <c r="H520" t="s" s="4">
        <v>2127</v>
      </c>
      <c r="I520" t="s" s="4">
        <v>2259</v>
      </c>
      <c r="J520" t="s" s="4">
        <v>2129</v>
      </c>
      <c r="K520" t="s" s="4">
        <v>2130</v>
      </c>
      <c r="L520" t="s" s="4">
        <v>2131</v>
      </c>
      <c r="M520" t="s" s="4">
        <v>2178</v>
      </c>
      <c r="N520" t="s" s="4">
        <v>2126</v>
      </c>
    </row>
    <row r="521" ht="45.0" customHeight="true">
      <c r="A521" t="s" s="4">
        <v>1087</v>
      </c>
      <c r="B521" t="s" s="4">
        <v>3393</v>
      </c>
      <c r="C521" t="s" s="4">
        <v>3394</v>
      </c>
      <c r="D521" t="s" s="4">
        <v>2134</v>
      </c>
      <c r="E521" t="s" s="4">
        <v>2192</v>
      </c>
      <c r="F521" t="s" s="4">
        <v>45</v>
      </c>
      <c r="G521" t="s" s="4">
        <v>2136</v>
      </c>
      <c r="H521" t="s" s="4">
        <v>2137</v>
      </c>
      <c r="I521" t="s" s="4">
        <v>2128</v>
      </c>
      <c r="J521" t="s" s="4">
        <v>2129</v>
      </c>
      <c r="K521" t="s" s="4">
        <v>2130</v>
      </c>
      <c r="L521" t="s" s="4">
        <v>2131</v>
      </c>
      <c r="M521" t="s" s="4">
        <v>2178</v>
      </c>
      <c r="N521" t="s" s="4">
        <v>2136</v>
      </c>
    </row>
    <row r="522" ht="45.0" customHeight="true">
      <c r="A522" t="s" s="4">
        <v>1089</v>
      </c>
      <c r="B522" t="s" s="4">
        <v>3395</v>
      </c>
      <c r="C522" t="s" s="4">
        <v>3396</v>
      </c>
      <c r="D522" t="s" s="4">
        <v>2336</v>
      </c>
      <c r="E522" t="s" s="4">
        <v>2747</v>
      </c>
      <c r="F522" t="s" s="4">
        <v>45</v>
      </c>
      <c r="G522" t="s" s="4">
        <v>2126</v>
      </c>
      <c r="H522" t="s" s="4">
        <v>2127</v>
      </c>
      <c r="I522" t="s" s="4">
        <v>2259</v>
      </c>
      <c r="J522" t="s" s="4">
        <v>2129</v>
      </c>
      <c r="K522" t="s" s="4">
        <v>2130</v>
      </c>
      <c r="L522" t="s" s="4">
        <v>2131</v>
      </c>
      <c r="M522" t="s" s="4">
        <v>2178</v>
      </c>
      <c r="N522" t="s" s="4">
        <v>2126</v>
      </c>
    </row>
    <row r="523" ht="45.0" customHeight="true">
      <c r="A523" t="s" s="4">
        <v>1093</v>
      </c>
      <c r="B523" t="s" s="4">
        <v>3397</v>
      </c>
      <c r="C523" t="s" s="4">
        <v>3398</v>
      </c>
      <c r="D523" t="s" s="4">
        <v>2307</v>
      </c>
      <c r="E523" t="s" s="4">
        <v>2523</v>
      </c>
      <c r="F523" t="s" s="4">
        <v>51</v>
      </c>
      <c r="G523" t="s" s="4">
        <v>2136</v>
      </c>
      <c r="H523" t="s" s="4">
        <v>2137</v>
      </c>
      <c r="I523" t="s" s="4">
        <v>2138</v>
      </c>
      <c r="J523" t="s" s="4">
        <v>2139</v>
      </c>
      <c r="K523" t="s" s="4">
        <v>2140</v>
      </c>
      <c r="L523" t="s" s="4">
        <v>2131</v>
      </c>
      <c r="M523" t="s" s="4">
        <v>2178</v>
      </c>
      <c r="N523" t="s" s="4">
        <v>2136</v>
      </c>
    </row>
    <row r="524" ht="45.0" customHeight="true">
      <c r="A524" t="s" s="4">
        <v>1095</v>
      </c>
      <c r="B524" t="s" s="4">
        <v>3399</v>
      </c>
      <c r="C524" t="s" s="4">
        <v>3400</v>
      </c>
      <c r="D524" t="s" s="4">
        <v>3401</v>
      </c>
      <c r="E524" t="s" s="4">
        <v>2134</v>
      </c>
      <c r="F524" t="s" s="4">
        <v>51</v>
      </c>
      <c r="G524" t="s" s="4">
        <v>2136</v>
      </c>
      <c r="H524" t="s" s="4">
        <v>2137</v>
      </c>
      <c r="I524" t="s" s="4">
        <v>2138</v>
      </c>
      <c r="J524" t="s" s="4">
        <v>2139</v>
      </c>
      <c r="K524" t="s" s="4">
        <v>2140</v>
      </c>
      <c r="L524" t="s" s="4">
        <v>2131</v>
      </c>
      <c r="M524" t="s" s="4">
        <v>11</v>
      </c>
      <c r="N524" t="s" s="4">
        <v>2136</v>
      </c>
    </row>
    <row r="525" ht="45.0" customHeight="true">
      <c r="A525" t="s" s="4">
        <v>1097</v>
      </c>
      <c r="B525" t="s" s="4">
        <v>3402</v>
      </c>
      <c r="C525" t="s" s="4">
        <v>3403</v>
      </c>
      <c r="D525" t="s" s="4">
        <v>2506</v>
      </c>
      <c r="E525" t="s" s="4">
        <v>2829</v>
      </c>
      <c r="F525" t="s" s="4">
        <v>51</v>
      </c>
      <c r="G525" t="s" s="4">
        <v>2126</v>
      </c>
      <c r="H525" t="s" s="4">
        <v>2127</v>
      </c>
      <c r="I525" t="s" s="4">
        <v>2138</v>
      </c>
      <c r="J525" t="s" s="4">
        <v>2139</v>
      </c>
      <c r="K525" t="s" s="4">
        <v>2140</v>
      </c>
      <c r="L525" t="s" s="4">
        <v>2131</v>
      </c>
      <c r="M525" t="s" s="4">
        <v>11</v>
      </c>
      <c r="N525" t="s" s="4">
        <v>2126</v>
      </c>
    </row>
    <row r="526" ht="45.0" customHeight="true">
      <c r="A526" t="s" s="4">
        <v>1099</v>
      </c>
      <c r="B526" t="s" s="4">
        <v>3404</v>
      </c>
      <c r="C526" t="s" s="4">
        <v>3405</v>
      </c>
      <c r="D526" t="s" s="4">
        <v>2134</v>
      </c>
      <c r="E526" t="s" s="4">
        <v>3406</v>
      </c>
      <c r="F526" t="s" s="4">
        <v>51</v>
      </c>
      <c r="G526" t="s" s="4">
        <v>2136</v>
      </c>
      <c r="H526" t="s" s="4">
        <v>2137</v>
      </c>
      <c r="I526" t="s" s="4">
        <v>2138</v>
      </c>
      <c r="J526" t="s" s="4">
        <v>2139</v>
      </c>
      <c r="K526" t="s" s="4">
        <v>2140</v>
      </c>
      <c r="L526" t="s" s="4">
        <v>2131</v>
      </c>
      <c r="M526" t="s" s="4">
        <v>11</v>
      </c>
      <c r="N526" t="s" s="4">
        <v>2136</v>
      </c>
    </row>
    <row r="527" ht="45.0" customHeight="true">
      <c r="A527" t="s" s="4">
        <v>1101</v>
      </c>
      <c r="B527" t="s" s="4">
        <v>3407</v>
      </c>
      <c r="C527" t="s" s="4">
        <v>3408</v>
      </c>
      <c r="D527" t="s" s="4">
        <v>2343</v>
      </c>
      <c r="E527" t="s" s="4">
        <v>3409</v>
      </c>
      <c r="F527" t="s" s="4">
        <v>51</v>
      </c>
      <c r="G527" t="s" s="4">
        <v>2136</v>
      </c>
      <c r="H527" t="s" s="4">
        <v>2137</v>
      </c>
      <c r="I527" t="s" s="4">
        <v>2138</v>
      </c>
      <c r="J527" t="s" s="4">
        <v>2139</v>
      </c>
      <c r="K527" t="s" s="4">
        <v>2140</v>
      </c>
      <c r="L527" t="s" s="4">
        <v>2131</v>
      </c>
      <c r="M527" t="s" s="4">
        <v>7</v>
      </c>
      <c r="N527" t="s" s="4">
        <v>2136</v>
      </c>
    </row>
    <row r="528" ht="45.0" customHeight="true">
      <c r="A528" t="s" s="4">
        <v>1109</v>
      </c>
      <c r="B528" t="s" s="4">
        <v>3410</v>
      </c>
      <c r="C528" t="s" s="4">
        <v>3411</v>
      </c>
      <c r="D528" t="s" s="4">
        <v>2961</v>
      </c>
      <c r="E528" t="s" s="4">
        <v>2155</v>
      </c>
      <c r="F528" t="s" s="4">
        <v>51</v>
      </c>
      <c r="G528" t="s" s="4">
        <v>2126</v>
      </c>
      <c r="H528" t="s" s="4">
        <v>2127</v>
      </c>
      <c r="I528" t="s" s="4">
        <v>2138</v>
      </c>
      <c r="J528" t="s" s="4">
        <v>2139</v>
      </c>
      <c r="K528" t="s" s="4">
        <v>2140</v>
      </c>
      <c r="L528" t="s" s="4">
        <v>2131</v>
      </c>
      <c r="M528" t="s" s="4">
        <v>7</v>
      </c>
      <c r="N528" t="s" s="4">
        <v>2126</v>
      </c>
    </row>
    <row r="529" ht="45.0" customHeight="true">
      <c r="A529" t="s" s="4">
        <v>1103</v>
      </c>
      <c r="B529" t="s" s="4">
        <v>3412</v>
      </c>
      <c r="C529" t="s" s="4">
        <v>3413</v>
      </c>
      <c r="D529" t="s" s="4">
        <v>2343</v>
      </c>
      <c r="E529" t="s" s="4">
        <v>3409</v>
      </c>
      <c r="F529" t="s" s="4">
        <v>51</v>
      </c>
      <c r="G529" t="s" s="4">
        <v>2126</v>
      </c>
      <c r="H529" t="s" s="4">
        <v>2127</v>
      </c>
      <c r="I529" t="s" s="4">
        <v>2138</v>
      </c>
      <c r="J529" t="s" s="4">
        <v>2139</v>
      </c>
      <c r="K529" t="s" s="4">
        <v>2140</v>
      </c>
      <c r="L529" t="s" s="4">
        <v>2131</v>
      </c>
      <c r="M529" t="s" s="4">
        <v>7</v>
      </c>
      <c r="N529" t="s" s="4">
        <v>2126</v>
      </c>
    </row>
    <row r="530" ht="45.0" customHeight="true">
      <c r="A530" t="s" s="4">
        <v>1105</v>
      </c>
      <c r="B530" t="s" s="4">
        <v>3414</v>
      </c>
      <c r="C530" t="s" s="4">
        <v>3415</v>
      </c>
      <c r="D530" t="s" s="4">
        <v>2143</v>
      </c>
      <c r="E530" t="s" s="4">
        <v>2307</v>
      </c>
      <c r="F530" t="s" s="4">
        <v>51</v>
      </c>
      <c r="G530" t="s" s="4">
        <v>2126</v>
      </c>
      <c r="H530" t="s" s="4">
        <v>2127</v>
      </c>
      <c r="I530" t="s" s="4">
        <v>2138</v>
      </c>
      <c r="J530" t="s" s="4">
        <v>2139</v>
      </c>
      <c r="K530" t="s" s="4">
        <v>2140</v>
      </c>
      <c r="L530" t="s" s="4">
        <v>2131</v>
      </c>
      <c r="M530" t="s" s="4">
        <v>2227</v>
      </c>
      <c r="N530" t="s" s="4">
        <v>2126</v>
      </c>
    </row>
    <row r="531" ht="45.0" customHeight="true">
      <c r="A531" t="s" s="4">
        <v>1107</v>
      </c>
      <c r="B531" t="s" s="4">
        <v>3416</v>
      </c>
      <c r="C531" t="s" s="4">
        <v>3417</v>
      </c>
      <c r="D531" t="s" s="4">
        <v>2135</v>
      </c>
      <c r="E531" t="s" s="4">
        <v>2134</v>
      </c>
      <c r="F531" t="s" s="4">
        <v>51</v>
      </c>
      <c r="G531" t="s" s="4">
        <v>2136</v>
      </c>
      <c r="H531" t="s" s="4">
        <v>2137</v>
      </c>
      <c r="I531" t="s" s="4">
        <v>2138</v>
      </c>
      <c r="J531" t="s" s="4">
        <v>2139</v>
      </c>
      <c r="K531" t="s" s="4">
        <v>2140</v>
      </c>
      <c r="L531" t="s" s="4">
        <v>2131</v>
      </c>
      <c r="M531" t="s" s="4">
        <v>7</v>
      </c>
      <c r="N531" t="s" s="4">
        <v>2136</v>
      </c>
    </row>
    <row r="532" ht="45.0" customHeight="true">
      <c r="A532" t="s" s="4">
        <v>1111</v>
      </c>
      <c r="B532" t="s" s="4">
        <v>3418</v>
      </c>
      <c r="C532" t="s" s="4">
        <v>3419</v>
      </c>
      <c r="D532" t="s" s="4">
        <v>2192</v>
      </c>
      <c r="E532" t="s" s="4">
        <v>2208</v>
      </c>
      <c r="F532" t="s" s="4">
        <v>51</v>
      </c>
      <c r="G532" t="s" s="4">
        <v>2136</v>
      </c>
      <c r="H532" t="s" s="4">
        <v>2137</v>
      </c>
      <c r="I532" t="s" s="4">
        <v>2138</v>
      </c>
      <c r="J532" t="s" s="4">
        <v>2139</v>
      </c>
      <c r="K532" t="s" s="4">
        <v>2140</v>
      </c>
      <c r="L532" t="s" s="4">
        <v>2131</v>
      </c>
      <c r="M532" t="s" s="4">
        <v>10</v>
      </c>
      <c r="N532" t="s" s="4">
        <v>2136</v>
      </c>
    </row>
    <row r="533" ht="45.0" customHeight="true">
      <c r="A533" t="s" s="4">
        <v>1113</v>
      </c>
      <c r="B533" t="s" s="4">
        <v>3420</v>
      </c>
      <c r="C533" t="s" s="4">
        <v>3421</v>
      </c>
      <c r="D533" t="s" s="4">
        <v>2270</v>
      </c>
      <c r="E533" t="s" s="4">
        <v>3422</v>
      </c>
      <c r="F533" t="s" s="4">
        <v>51</v>
      </c>
      <c r="G533" t="s" s="4">
        <v>2136</v>
      </c>
      <c r="H533" t="s" s="4">
        <v>2137</v>
      </c>
      <c r="I533" t="s" s="4">
        <v>2138</v>
      </c>
      <c r="J533" t="s" s="4">
        <v>2139</v>
      </c>
      <c r="K533" t="s" s="4">
        <v>2140</v>
      </c>
      <c r="L533" t="s" s="4">
        <v>2131</v>
      </c>
      <c r="M533" t="s" s="4">
        <v>10</v>
      </c>
      <c r="N533" t="s" s="4">
        <v>2136</v>
      </c>
    </row>
    <row r="534" ht="45.0" customHeight="true">
      <c r="A534" t="s" s="4">
        <v>1115</v>
      </c>
      <c r="B534" t="s" s="4">
        <v>3423</v>
      </c>
      <c r="C534" t="s" s="4">
        <v>3424</v>
      </c>
      <c r="D534" t="s" s="4">
        <v>2514</v>
      </c>
      <c r="E534" t="s" s="4">
        <v>3425</v>
      </c>
      <c r="F534" t="s" s="4">
        <v>51</v>
      </c>
      <c r="G534" t="s" s="4">
        <v>2136</v>
      </c>
      <c r="H534" t="s" s="4">
        <v>2137</v>
      </c>
      <c r="I534" t="s" s="4">
        <v>2138</v>
      </c>
      <c r="J534" t="s" s="4">
        <v>2139</v>
      </c>
      <c r="K534" t="s" s="4">
        <v>2140</v>
      </c>
      <c r="L534" t="s" s="4">
        <v>2131</v>
      </c>
      <c r="M534" t="s" s="4">
        <v>10</v>
      </c>
      <c r="N534" t="s" s="4">
        <v>2136</v>
      </c>
    </row>
    <row r="535" ht="45.0" customHeight="true">
      <c r="A535" t="s" s="4">
        <v>1117</v>
      </c>
      <c r="B535" t="s" s="4">
        <v>3426</v>
      </c>
      <c r="C535" t="s" s="4">
        <v>2665</v>
      </c>
      <c r="D535" t="s" s="4">
        <v>2213</v>
      </c>
      <c r="E535" t="s" s="4">
        <v>2134</v>
      </c>
      <c r="F535" t="s" s="4">
        <v>51</v>
      </c>
      <c r="G535" t="s" s="4">
        <v>2136</v>
      </c>
      <c r="H535" t="s" s="4">
        <v>2137</v>
      </c>
      <c r="I535" t="s" s="4">
        <v>2138</v>
      </c>
      <c r="J535" t="s" s="4">
        <v>2139</v>
      </c>
      <c r="K535" t="s" s="4">
        <v>2140</v>
      </c>
      <c r="L535" t="s" s="4">
        <v>2131</v>
      </c>
      <c r="M535" t="s" s="4">
        <v>10</v>
      </c>
      <c r="N535" t="s" s="4">
        <v>2136</v>
      </c>
    </row>
    <row r="536" ht="45.0" customHeight="true">
      <c r="A536" t="s" s="4">
        <v>1119</v>
      </c>
      <c r="B536" t="s" s="4">
        <v>3427</v>
      </c>
      <c r="C536" t="s" s="4">
        <v>3428</v>
      </c>
      <c r="D536" t="s" s="4">
        <v>2216</v>
      </c>
      <c r="E536" t="s" s="4">
        <v>2404</v>
      </c>
      <c r="F536" t="s" s="4">
        <v>51</v>
      </c>
      <c r="G536" t="s" s="4">
        <v>2136</v>
      </c>
      <c r="H536" t="s" s="4">
        <v>2137</v>
      </c>
      <c r="I536" t="s" s="4">
        <v>2138</v>
      </c>
      <c r="J536" t="s" s="4">
        <v>2139</v>
      </c>
      <c r="K536" t="s" s="4">
        <v>2140</v>
      </c>
      <c r="L536" t="s" s="4">
        <v>2131</v>
      </c>
      <c r="M536" t="s" s="4">
        <v>10</v>
      </c>
      <c r="N536" t="s" s="4">
        <v>2136</v>
      </c>
    </row>
    <row r="537" ht="45.0" customHeight="true">
      <c r="A537" t="s" s="4">
        <v>1127</v>
      </c>
      <c r="B537" t="s" s="4">
        <v>3429</v>
      </c>
      <c r="C537" t="s" s="4">
        <v>3430</v>
      </c>
      <c r="D537" t="s" s="4">
        <v>2875</v>
      </c>
      <c r="E537" t="s" s="4">
        <v>2343</v>
      </c>
      <c r="F537" t="s" s="4">
        <v>51</v>
      </c>
      <c r="G537" t="s" s="4">
        <v>2136</v>
      </c>
      <c r="H537" t="s" s="4">
        <v>2137</v>
      </c>
      <c r="I537" t="s" s="4">
        <v>2138</v>
      </c>
      <c r="J537" t="s" s="4">
        <v>2139</v>
      </c>
      <c r="K537" t="s" s="4">
        <v>2140</v>
      </c>
      <c r="L537" t="s" s="4">
        <v>2131</v>
      </c>
      <c r="M537" t="s" s="4">
        <v>10</v>
      </c>
      <c r="N537" t="s" s="4">
        <v>2136</v>
      </c>
    </row>
    <row r="538" ht="45.0" customHeight="true">
      <c r="A538" t="s" s="4">
        <v>1121</v>
      </c>
      <c r="B538" t="s" s="4">
        <v>3431</v>
      </c>
      <c r="C538" t="s" s="4">
        <v>3432</v>
      </c>
      <c r="D538" t="s" s="4">
        <v>2216</v>
      </c>
      <c r="E538" t="s" s="4">
        <v>2134</v>
      </c>
      <c r="F538" t="s" s="4">
        <v>51</v>
      </c>
      <c r="G538" t="s" s="4">
        <v>2126</v>
      </c>
      <c r="H538" t="s" s="4">
        <v>2127</v>
      </c>
      <c r="I538" t="s" s="4">
        <v>2138</v>
      </c>
      <c r="J538" t="s" s="4">
        <v>2139</v>
      </c>
      <c r="K538" t="s" s="4">
        <v>2140</v>
      </c>
      <c r="L538" t="s" s="4">
        <v>2131</v>
      </c>
      <c r="M538" t="s" s="4">
        <v>8</v>
      </c>
      <c r="N538" t="s" s="4">
        <v>2126</v>
      </c>
    </row>
    <row r="539" ht="45.0" customHeight="true">
      <c r="A539" t="s" s="4">
        <v>1123</v>
      </c>
      <c r="B539" t="s" s="4">
        <v>3433</v>
      </c>
      <c r="C539" t="s" s="4">
        <v>3434</v>
      </c>
      <c r="D539" t="s" s="4">
        <v>2681</v>
      </c>
      <c r="E539" t="s" s="4">
        <v>2534</v>
      </c>
      <c r="F539" t="s" s="4">
        <v>51</v>
      </c>
      <c r="G539" t="s" s="4">
        <v>2126</v>
      </c>
      <c r="H539" t="s" s="4">
        <v>2127</v>
      </c>
      <c r="I539" t="s" s="4">
        <v>2138</v>
      </c>
      <c r="J539" t="s" s="4">
        <v>2139</v>
      </c>
      <c r="K539" t="s" s="4">
        <v>2140</v>
      </c>
      <c r="L539" t="s" s="4">
        <v>2131</v>
      </c>
      <c r="M539" t="s" s="4">
        <v>8</v>
      </c>
      <c r="N539" t="s" s="4">
        <v>2126</v>
      </c>
    </row>
    <row r="540" ht="45.0" customHeight="true">
      <c r="A540" t="s" s="4">
        <v>1125</v>
      </c>
      <c r="B540" t="s" s="4">
        <v>3435</v>
      </c>
      <c r="C540" t="s" s="4">
        <v>3436</v>
      </c>
      <c r="D540" t="s" s="4">
        <v>2750</v>
      </c>
      <c r="E540" t="s" s="4">
        <v>2805</v>
      </c>
      <c r="F540" t="s" s="4">
        <v>51</v>
      </c>
      <c r="G540" t="s" s="4">
        <v>2126</v>
      </c>
      <c r="H540" t="s" s="4">
        <v>2127</v>
      </c>
      <c r="I540" t="s" s="4">
        <v>2138</v>
      </c>
      <c r="J540" t="s" s="4">
        <v>2139</v>
      </c>
      <c r="K540" t="s" s="4">
        <v>2140</v>
      </c>
      <c r="L540" t="s" s="4">
        <v>2131</v>
      </c>
      <c r="M540" t="s" s="4">
        <v>8</v>
      </c>
      <c r="N540" t="s" s="4">
        <v>2126</v>
      </c>
    </row>
    <row r="541" ht="45.0" customHeight="true">
      <c r="A541" t="s" s="4">
        <v>1129</v>
      </c>
      <c r="B541" t="s" s="4">
        <v>3437</v>
      </c>
      <c r="C541" t="s" s="4">
        <v>3438</v>
      </c>
      <c r="D541" t="s" s="4">
        <v>2217</v>
      </c>
      <c r="E541" t="s" s="4">
        <v>2143</v>
      </c>
      <c r="F541" t="s" s="4">
        <v>51</v>
      </c>
      <c r="G541" t="s" s="4">
        <v>2126</v>
      </c>
      <c r="H541" t="s" s="4">
        <v>2127</v>
      </c>
      <c r="I541" t="s" s="4">
        <v>2138</v>
      </c>
      <c r="J541" t="s" s="4">
        <v>2139</v>
      </c>
      <c r="K541" t="s" s="4">
        <v>2140</v>
      </c>
      <c r="L541" t="s" s="4">
        <v>2131</v>
      </c>
      <c r="M541" t="s" s="4">
        <v>2227</v>
      </c>
      <c r="N541" t="s" s="4">
        <v>2126</v>
      </c>
    </row>
    <row r="542" ht="45.0" customHeight="true">
      <c r="A542" t="s" s="4">
        <v>1131</v>
      </c>
      <c r="B542" t="s" s="4">
        <v>3439</v>
      </c>
      <c r="C542" t="s" s="4">
        <v>3440</v>
      </c>
      <c r="D542" t="s" s="4">
        <v>2217</v>
      </c>
      <c r="E542" t="s" s="4">
        <v>3441</v>
      </c>
      <c r="F542" t="s" s="4">
        <v>51</v>
      </c>
      <c r="G542" t="s" s="4">
        <v>2126</v>
      </c>
      <c r="H542" t="s" s="4">
        <v>2127</v>
      </c>
      <c r="I542" t="s" s="4">
        <v>2138</v>
      </c>
      <c r="J542" t="s" s="4">
        <v>2139</v>
      </c>
      <c r="K542" t="s" s="4">
        <v>2140</v>
      </c>
      <c r="L542" t="s" s="4">
        <v>2131</v>
      </c>
      <c r="M542" t="s" s="4">
        <v>2227</v>
      </c>
      <c r="N542" t="s" s="4">
        <v>2126</v>
      </c>
    </row>
    <row r="543" ht="45.0" customHeight="true">
      <c r="A543" t="s" s="4">
        <v>1133</v>
      </c>
      <c r="B543" t="s" s="4">
        <v>3442</v>
      </c>
      <c r="C543" t="s" s="4">
        <v>3443</v>
      </c>
      <c r="D543" t="s" s="4">
        <v>2270</v>
      </c>
      <c r="E543" t="s" s="4">
        <v>2336</v>
      </c>
      <c r="F543" t="s" s="4">
        <v>51</v>
      </c>
      <c r="G543" t="s" s="4">
        <v>2136</v>
      </c>
      <c r="H543" t="s" s="4">
        <v>2137</v>
      </c>
      <c r="I543" t="s" s="4">
        <v>2138</v>
      </c>
      <c r="J543" t="s" s="4">
        <v>2139</v>
      </c>
      <c r="K543" t="s" s="4">
        <v>2140</v>
      </c>
      <c r="L543" t="s" s="4">
        <v>2131</v>
      </c>
      <c r="M543" t="s" s="4">
        <v>2227</v>
      </c>
      <c r="N543" t="s" s="4">
        <v>2136</v>
      </c>
    </row>
    <row r="544" ht="45.0" customHeight="true">
      <c r="A544" t="s" s="4">
        <v>1135</v>
      </c>
      <c r="B544" t="s" s="4">
        <v>3444</v>
      </c>
      <c r="C544" t="s" s="4">
        <v>3445</v>
      </c>
      <c r="D544" t="s" s="4">
        <v>2251</v>
      </c>
      <c r="E544" t="s" s="4">
        <v>2761</v>
      </c>
      <c r="F544" t="s" s="4">
        <v>51</v>
      </c>
      <c r="G544" t="s" s="4">
        <v>2136</v>
      </c>
      <c r="H544" t="s" s="4">
        <v>2137</v>
      </c>
      <c r="I544" t="s" s="4">
        <v>2138</v>
      </c>
      <c r="J544" t="s" s="4">
        <v>2139</v>
      </c>
      <c r="K544" t="s" s="4">
        <v>2140</v>
      </c>
      <c r="L544" t="s" s="4">
        <v>2131</v>
      </c>
      <c r="M544" t="s" s="4">
        <v>7</v>
      </c>
      <c r="N544" t="s" s="4">
        <v>2136</v>
      </c>
    </row>
    <row r="545" ht="45.0" customHeight="true">
      <c r="A545" t="s" s="4">
        <v>1137</v>
      </c>
      <c r="B545" t="s" s="4">
        <v>3446</v>
      </c>
      <c r="C545" t="s" s="4">
        <v>3447</v>
      </c>
      <c r="D545" t="s" s="4">
        <v>2134</v>
      </c>
      <c r="E545" t="s" s="4">
        <v>2738</v>
      </c>
      <c r="F545" t="s" s="4">
        <v>51</v>
      </c>
      <c r="G545" t="s" s="4">
        <v>2136</v>
      </c>
      <c r="H545" t="s" s="4">
        <v>2137</v>
      </c>
      <c r="I545" t="s" s="4">
        <v>2138</v>
      </c>
      <c r="J545" t="s" s="4">
        <v>2139</v>
      </c>
      <c r="K545" t="s" s="4">
        <v>2140</v>
      </c>
      <c r="L545" t="s" s="4">
        <v>2131</v>
      </c>
      <c r="M545" t="s" s="4">
        <v>2227</v>
      </c>
      <c r="N545" t="s" s="4">
        <v>2136</v>
      </c>
    </row>
    <row r="546" ht="45.0" customHeight="true">
      <c r="A546" t="s" s="4">
        <v>1145</v>
      </c>
      <c r="B546" t="s" s="4">
        <v>3448</v>
      </c>
      <c r="C546" t="s" s="4">
        <v>3449</v>
      </c>
      <c r="D546" t="s" s="4">
        <v>2148</v>
      </c>
      <c r="E546" t="s" s="4">
        <v>3010</v>
      </c>
      <c r="F546" t="s" s="4">
        <v>51</v>
      </c>
      <c r="G546" t="s" s="4">
        <v>2126</v>
      </c>
      <c r="H546" t="s" s="4">
        <v>2127</v>
      </c>
      <c r="I546" t="s" s="4">
        <v>2138</v>
      </c>
      <c r="J546" t="s" s="4">
        <v>2139</v>
      </c>
      <c r="K546" t="s" s="4">
        <v>2140</v>
      </c>
      <c r="L546" t="s" s="4">
        <v>2131</v>
      </c>
      <c r="M546" t="s" s="4">
        <v>2227</v>
      </c>
      <c r="N546" t="s" s="4">
        <v>2126</v>
      </c>
    </row>
    <row r="547" ht="45.0" customHeight="true">
      <c r="A547" t="s" s="4">
        <v>1139</v>
      </c>
      <c r="B547" t="s" s="4">
        <v>3450</v>
      </c>
      <c r="C547" t="s" s="4">
        <v>3451</v>
      </c>
      <c r="D547" t="s" s="4">
        <v>2343</v>
      </c>
      <c r="E547" t="s" s="4">
        <v>2436</v>
      </c>
      <c r="F547" t="s" s="4">
        <v>51</v>
      </c>
      <c r="G547" t="s" s="4">
        <v>2126</v>
      </c>
      <c r="H547" t="s" s="4">
        <v>2127</v>
      </c>
      <c r="I547" t="s" s="4">
        <v>2138</v>
      </c>
      <c r="J547" t="s" s="4">
        <v>2139</v>
      </c>
      <c r="K547" t="s" s="4">
        <v>2140</v>
      </c>
      <c r="L547" t="s" s="4">
        <v>2131</v>
      </c>
      <c r="M547" t="s" s="4">
        <v>2227</v>
      </c>
      <c r="N547" t="s" s="4">
        <v>2126</v>
      </c>
    </row>
    <row r="548" ht="45.0" customHeight="true">
      <c r="A548" t="s" s="4">
        <v>1141</v>
      </c>
      <c r="B548" t="s" s="4">
        <v>3452</v>
      </c>
      <c r="C548" t="s" s="4">
        <v>3453</v>
      </c>
      <c r="D548" t="s" s="4">
        <v>3454</v>
      </c>
      <c r="E548" t="s" s="4">
        <v>2339</v>
      </c>
      <c r="F548" t="s" s="4">
        <v>51</v>
      </c>
      <c r="G548" t="s" s="4">
        <v>2126</v>
      </c>
      <c r="H548" t="s" s="4">
        <v>2127</v>
      </c>
      <c r="I548" t="s" s="4">
        <v>2138</v>
      </c>
      <c r="J548" t="s" s="4">
        <v>2139</v>
      </c>
      <c r="K548" t="s" s="4">
        <v>2140</v>
      </c>
      <c r="L548" t="s" s="4">
        <v>2131</v>
      </c>
      <c r="M548" t="s" s="4">
        <v>2227</v>
      </c>
      <c r="N548" t="s" s="4">
        <v>2126</v>
      </c>
    </row>
    <row r="549" ht="45.0" customHeight="true">
      <c r="A549" t="s" s="4">
        <v>1143</v>
      </c>
      <c r="B549" t="s" s="4">
        <v>3455</v>
      </c>
      <c r="C549" t="s" s="4">
        <v>3456</v>
      </c>
      <c r="D549" t="s" s="4">
        <v>2288</v>
      </c>
      <c r="E549" t="s" s="4">
        <v>2151</v>
      </c>
      <c r="F549" t="s" s="4">
        <v>51</v>
      </c>
      <c r="G549" t="s" s="4">
        <v>2136</v>
      </c>
      <c r="H549" t="s" s="4">
        <v>2137</v>
      </c>
      <c r="I549" t="s" s="4">
        <v>2138</v>
      </c>
      <c r="J549" t="s" s="4">
        <v>2139</v>
      </c>
      <c r="K549" t="s" s="4">
        <v>2140</v>
      </c>
      <c r="L549" t="s" s="4">
        <v>2131</v>
      </c>
      <c r="M549" t="s" s="4">
        <v>2227</v>
      </c>
      <c r="N549" t="s" s="4">
        <v>2136</v>
      </c>
    </row>
    <row r="550" ht="45.0" customHeight="true">
      <c r="A550" t="s" s="4">
        <v>1147</v>
      </c>
      <c r="B550" t="s" s="4">
        <v>3457</v>
      </c>
      <c r="C550" t="s" s="4">
        <v>3458</v>
      </c>
      <c r="D550" t="s" s="4">
        <v>2436</v>
      </c>
      <c r="E550" t="s" s="4">
        <v>3459</v>
      </c>
      <c r="F550" t="s" s="4">
        <v>51</v>
      </c>
      <c r="G550" t="s" s="4">
        <v>2126</v>
      </c>
      <c r="H550" t="s" s="4">
        <v>2127</v>
      </c>
      <c r="I550" t="s" s="4">
        <v>2138</v>
      </c>
      <c r="J550" t="s" s="4">
        <v>2139</v>
      </c>
      <c r="K550" t="s" s="4">
        <v>2140</v>
      </c>
      <c r="L550" t="s" s="4">
        <v>2131</v>
      </c>
      <c r="M550" t="s" s="4">
        <v>2096</v>
      </c>
      <c r="N550" t="s" s="4">
        <v>2126</v>
      </c>
    </row>
    <row r="551" ht="45.0" customHeight="true">
      <c r="A551" t="s" s="4">
        <v>1149</v>
      </c>
      <c r="B551" t="s" s="4">
        <v>3460</v>
      </c>
      <c r="C551" t="s" s="4">
        <v>3461</v>
      </c>
      <c r="D551" t="s" s="4">
        <v>2124</v>
      </c>
      <c r="E551" t="s" s="4">
        <v>2134</v>
      </c>
      <c r="F551" t="s" s="4">
        <v>51</v>
      </c>
      <c r="G551" t="s" s="4">
        <v>2136</v>
      </c>
      <c r="H551" t="s" s="4">
        <v>2137</v>
      </c>
      <c r="I551" t="s" s="4">
        <v>2138</v>
      </c>
      <c r="J551" t="s" s="4">
        <v>2139</v>
      </c>
      <c r="K551" t="s" s="4">
        <v>2140</v>
      </c>
      <c r="L551" t="s" s="4">
        <v>2131</v>
      </c>
      <c r="M551" t="s" s="4">
        <v>11</v>
      </c>
      <c r="N551" t="s" s="4">
        <v>2136</v>
      </c>
    </row>
    <row r="552" ht="45.0" customHeight="true">
      <c r="A552" t="s" s="4">
        <v>1151</v>
      </c>
      <c r="B552" t="s" s="4">
        <v>3462</v>
      </c>
      <c r="C552" t="s" s="4">
        <v>3463</v>
      </c>
      <c r="D552" t="s" s="4">
        <v>2353</v>
      </c>
      <c r="E552" t="s" s="4">
        <v>2216</v>
      </c>
      <c r="F552" t="s" s="4">
        <v>51</v>
      </c>
      <c r="G552" t="s" s="4">
        <v>2126</v>
      </c>
      <c r="H552" t="s" s="4">
        <v>2127</v>
      </c>
      <c r="I552" t="s" s="4">
        <v>2138</v>
      </c>
      <c r="J552" t="s" s="4">
        <v>2139</v>
      </c>
      <c r="K552" t="s" s="4">
        <v>2140</v>
      </c>
      <c r="L552" t="s" s="4">
        <v>2131</v>
      </c>
      <c r="M552" t="s" s="4">
        <v>10</v>
      </c>
      <c r="N552" t="s" s="4">
        <v>2126</v>
      </c>
    </row>
    <row r="553" ht="45.0" customHeight="true">
      <c r="A553" t="s" s="4">
        <v>1153</v>
      </c>
      <c r="B553" t="s" s="4">
        <v>3464</v>
      </c>
      <c r="C553" t="s" s="4">
        <v>3465</v>
      </c>
      <c r="D553" t="s" s="4">
        <v>2134</v>
      </c>
      <c r="E553" t="s" s="4">
        <v>2436</v>
      </c>
      <c r="F553" t="s" s="4">
        <v>45</v>
      </c>
      <c r="G553" t="s" s="4">
        <v>2136</v>
      </c>
      <c r="H553" t="s" s="4">
        <v>2127</v>
      </c>
      <c r="I553" t="s" s="4">
        <v>2259</v>
      </c>
      <c r="J553" t="s" s="4">
        <v>2129</v>
      </c>
      <c r="K553" t="s" s="4">
        <v>2130</v>
      </c>
      <c r="L553" t="s" s="4">
        <v>2131</v>
      </c>
      <c r="M553" t="s" s="4">
        <v>2252</v>
      </c>
      <c r="N553" t="s" s="4">
        <v>2136</v>
      </c>
    </row>
    <row r="554" ht="45.0" customHeight="true">
      <c r="A554" t="s" s="4">
        <v>1155</v>
      </c>
      <c r="B554" t="s" s="4">
        <v>3466</v>
      </c>
      <c r="C554" t="s" s="4">
        <v>3467</v>
      </c>
      <c r="D554" t="s" s="4">
        <v>2250</v>
      </c>
      <c r="E554" t="s" s="4">
        <v>3468</v>
      </c>
      <c r="F554" t="s" s="4">
        <v>45</v>
      </c>
      <c r="G554" t="s" s="4">
        <v>2126</v>
      </c>
      <c r="H554" t="s" s="4">
        <v>2127</v>
      </c>
      <c r="I554" t="s" s="4">
        <v>2259</v>
      </c>
      <c r="J554" t="s" s="4">
        <v>2129</v>
      </c>
      <c r="K554" t="s" s="4">
        <v>2130</v>
      </c>
      <c r="L554" t="s" s="4">
        <v>2131</v>
      </c>
      <c r="M554" t="s" s="4">
        <v>2252</v>
      </c>
      <c r="N554" t="s" s="4">
        <v>2126</v>
      </c>
    </row>
    <row r="555" ht="45.0" customHeight="true">
      <c r="A555" t="s" s="4">
        <v>1163</v>
      </c>
      <c r="B555" t="s" s="4">
        <v>3469</v>
      </c>
      <c r="C555" t="s" s="4">
        <v>3470</v>
      </c>
      <c r="D555" t="s" s="4">
        <v>2350</v>
      </c>
      <c r="E555" t="s" s="4">
        <v>2445</v>
      </c>
      <c r="F555" t="s" s="4">
        <v>45</v>
      </c>
      <c r="G555" t="s" s="4">
        <v>2126</v>
      </c>
      <c r="H555" t="s" s="4">
        <v>2127</v>
      </c>
      <c r="I555" t="s" s="4">
        <v>2128</v>
      </c>
      <c r="J555" t="s" s="4">
        <v>2129</v>
      </c>
      <c r="K555" t="s" s="4">
        <v>2130</v>
      </c>
      <c r="L555" t="s" s="4">
        <v>2131</v>
      </c>
      <c r="M555" t="s" s="4">
        <v>2252</v>
      </c>
      <c r="N555" t="s" s="4">
        <v>2126</v>
      </c>
    </row>
    <row r="556" ht="45.0" customHeight="true">
      <c r="A556" t="s" s="4">
        <v>1157</v>
      </c>
      <c r="B556" t="s" s="4">
        <v>3471</v>
      </c>
      <c r="C556" t="s" s="4">
        <v>3472</v>
      </c>
      <c r="D556" t="s" s="4">
        <v>2216</v>
      </c>
      <c r="E556" t="s" s="4">
        <v>2604</v>
      </c>
      <c r="F556" t="s" s="4">
        <v>45</v>
      </c>
      <c r="G556" t="s" s="4">
        <v>2126</v>
      </c>
      <c r="H556" t="s" s="4">
        <v>2127</v>
      </c>
      <c r="I556" t="s" s="4">
        <v>2259</v>
      </c>
      <c r="J556" t="s" s="4">
        <v>2129</v>
      </c>
      <c r="K556" t="s" s="4">
        <v>2130</v>
      </c>
      <c r="L556" t="s" s="4">
        <v>2131</v>
      </c>
      <c r="M556" t="s" s="4">
        <v>2252</v>
      </c>
      <c r="N556" t="s" s="4">
        <v>2126</v>
      </c>
    </row>
    <row r="557" ht="45.0" customHeight="true">
      <c r="A557" t="s" s="4">
        <v>1159</v>
      </c>
      <c r="B557" t="s" s="4">
        <v>3473</v>
      </c>
      <c r="C557" t="s" s="4">
        <v>3474</v>
      </c>
      <c r="D557" t="s" s="4">
        <v>2436</v>
      </c>
      <c r="E557" t="s" s="4">
        <v>2750</v>
      </c>
      <c r="F557" t="s" s="4">
        <v>45</v>
      </c>
      <c r="G557" t="s" s="4">
        <v>2136</v>
      </c>
      <c r="H557" t="s" s="4">
        <v>2137</v>
      </c>
      <c r="I557" t="s" s="4">
        <v>2259</v>
      </c>
      <c r="J557" t="s" s="4">
        <v>2129</v>
      </c>
      <c r="K557" t="s" s="4">
        <v>2130</v>
      </c>
      <c r="L557" t="s" s="4">
        <v>2131</v>
      </c>
      <c r="M557" t="s" s="4">
        <v>2252</v>
      </c>
      <c r="N557" t="s" s="4">
        <v>2136</v>
      </c>
    </row>
    <row r="558" ht="45.0" customHeight="true">
      <c r="A558" t="s" s="4">
        <v>1161</v>
      </c>
      <c r="B558" t="s" s="4">
        <v>3475</v>
      </c>
      <c r="C558" t="s" s="4">
        <v>3476</v>
      </c>
      <c r="D558" t="s" s="4">
        <v>3010</v>
      </c>
      <c r="E558" t="s" s="4">
        <v>2674</v>
      </c>
      <c r="F558" t="s" s="4">
        <v>45</v>
      </c>
      <c r="G558" t="s" s="4">
        <v>2126</v>
      </c>
      <c r="H558" t="s" s="4">
        <v>2127</v>
      </c>
      <c r="I558" t="s" s="4">
        <v>2128</v>
      </c>
      <c r="J558" t="s" s="4">
        <v>2129</v>
      </c>
      <c r="K558" t="s" s="4">
        <v>2130</v>
      </c>
      <c r="L558" t="s" s="4">
        <v>2131</v>
      </c>
      <c r="M558" t="s" s="4">
        <v>2252</v>
      </c>
      <c r="N558" t="s" s="4">
        <v>2126</v>
      </c>
    </row>
    <row r="559" ht="45.0" customHeight="true">
      <c r="A559" t="s" s="4">
        <v>1165</v>
      </c>
      <c r="B559" t="s" s="4">
        <v>3477</v>
      </c>
      <c r="C559" t="s" s="4">
        <v>3478</v>
      </c>
      <c r="D559" t="s" s="4">
        <v>2213</v>
      </c>
      <c r="E559" t="s" s="4">
        <v>2204</v>
      </c>
      <c r="F559" t="s" s="4">
        <v>45</v>
      </c>
      <c r="G559" t="s" s="4">
        <v>2126</v>
      </c>
      <c r="H559" t="s" s="4">
        <v>2127</v>
      </c>
      <c r="I559" t="s" s="4">
        <v>2128</v>
      </c>
      <c r="J559" t="s" s="4">
        <v>2129</v>
      </c>
      <c r="K559" t="s" s="4">
        <v>2130</v>
      </c>
      <c r="L559" t="s" s="4">
        <v>2131</v>
      </c>
      <c r="M559" t="s" s="4">
        <v>3351</v>
      </c>
      <c r="N559" t="s" s="4">
        <v>2126</v>
      </c>
    </row>
    <row r="560" ht="45.0" customHeight="true">
      <c r="A560" t="s" s="4">
        <v>1167</v>
      </c>
      <c r="B560" t="s" s="4">
        <v>3479</v>
      </c>
      <c r="C560" t="s" s="4">
        <v>3480</v>
      </c>
      <c r="D560" t="s" s="4">
        <v>2212</v>
      </c>
      <c r="E560" t="s" s="4">
        <v>2460</v>
      </c>
      <c r="F560" t="s" s="4">
        <v>45</v>
      </c>
      <c r="G560" t="s" s="4">
        <v>2126</v>
      </c>
      <c r="H560" t="s" s="4">
        <v>2127</v>
      </c>
      <c r="I560" t="s" s="4">
        <v>2259</v>
      </c>
      <c r="J560" t="s" s="4">
        <v>2129</v>
      </c>
      <c r="K560" t="s" s="4">
        <v>2130</v>
      </c>
      <c r="L560" t="s" s="4">
        <v>2131</v>
      </c>
      <c r="M560" t="s" s="4">
        <v>3351</v>
      </c>
      <c r="N560" t="s" s="4">
        <v>2126</v>
      </c>
    </row>
    <row r="561" ht="45.0" customHeight="true">
      <c r="A561" t="s" s="4">
        <v>1169</v>
      </c>
      <c r="B561" t="s" s="4">
        <v>3481</v>
      </c>
      <c r="C561" t="s" s="4">
        <v>3482</v>
      </c>
      <c r="D561" t="s" s="4">
        <v>2242</v>
      </c>
      <c r="E561" t="s" s="4">
        <v>2143</v>
      </c>
      <c r="F561" t="s" s="4">
        <v>45</v>
      </c>
      <c r="G561" t="s" s="4">
        <v>2126</v>
      </c>
      <c r="H561" t="s" s="4">
        <v>2127</v>
      </c>
      <c r="I561" t="s" s="4">
        <v>2259</v>
      </c>
      <c r="J561" t="s" s="4">
        <v>2129</v>
      </c>
      <c r="K561" t="s" s="4">
        <v>2130</v>
      </c>
      <c r="L561" t="s" s="4">
        <v>2131</v>
      </c>
      <c r="M561" t="s" s="4">
        <v>3351</v>
      </c>
      <c r="N561" t="s" s="4">
        <v>2126</v>
      </c>
    </row>
    <row r="562" ht="45.0" customHeight="true">
      <c r="A562" t="s" s="4">
        <v>1171</v>
      </c>
      <c r="B562" t="s" s="4">
        <v>3483</v>
      </c>
      <c r="C562" t="s" s="4">
        <v>3484</v>
      </c>
      <c r="D562" t="s" s="4">
        <v>2285</v>
      </c>
      <c r="E562" t="s" s="4">
        <v>2343</v>
      </c>
      <c r="F562" t="s" s="4">
        <v>45</v>
      </c>
      <c r="G562" t="s" s="4">
        <v>2126</v>
      </c>
      <c r="H562" t="s" s="4">
        <v>2127</v>
      </c>
      <c r="I562" t="s" s="4">
        <v>2128</v>
      </c>
      <c r="J562" t="s" s="4">
        <v>2129</v>
      </c>
      <c r="K562" t="s" s="4">
        <v>2130</v>
      </c>
      <c r="L562" t="s" s="4">
        <v>2131</v>
      </c>
      <c r="M562" t="s" s="4">
        <v>12</v>
      </c>
      <c r="N562" t="s" s="4">
        <v>2126</v>
      </c>
    </row>
    <row r="563" ht="45.0" customHeight="true">
      <c r="A563" t="s" s="4">
        <v>1179</v>
      </c>
      <c r="B563" t="s" s="4">
        <v>3485</v>
      </c>
      <c r="C563" t="s" s="4">
        <v>3486</v>
      </c>
      <c r="D563" t="s" s="4">
        <v>3487</v>
      </c>
      <c r="E563" t="s" s="4">
        <v>2436</v>
      </c>
      <c r="F563" t="s" s="4">
        <v>45</v>
      </c>
      <c r="G563" t="s" s="4">
        <v>2136</v>
      </c>
      <c r="H563" t="s" s="4">
        <v>2137</v>
      </c>
      <c r="I563" t="s" s="4">
        <v>2259</v>
      </c>
      <c r="J563" t="s" s="4">
        <v>2129</v>
      </c>
      <c r="K563" t="s" s="4">
        <v>2130</v>
      </c>
      <c r="L563" t="s" s="4">
        <v>2131</v>
      </c>
      <c r="M563" t="s" s="4">
        <v>3351</v>
      </c>
      <c r="N563" t="s" s="4">
        <v>2136</v>
      </c>
    </row>
    <row r="564" ht="45.0" customHeight="true">
      <c r="A564" t="s" s="4">
        <v>1173</v>
      </c>
      <c r="B564" t="s" s="4">
        <v>3488</v>
      </c>
      <c r="C564" t="s" s="4">
        <v>3489</v>
      </c>
      <c r="D564" t="s" s="4">
        <v>2506</v>
      </c>
      <c r="E564" t="s" s="4">
        <v>2285</v>
      </c>
      <c r="F564" t="s" s="4">
        <v>45</v>
      </c>
      <c r="G564" t="s" s="4">
        <v>2136</v>
      </c>
      <c r="H564" t="s" s="4">
        <v>2137</v>
      </c>
      <c r="I564" t="s" s="4">
        <v>2259</v>
      </c>
      <c r="J564" t="s" s="4">
        <v>2129</v>
      </c>
      <c r="K564" t="s" s="4">
        <v>2130</v>
      </c>
      <c r="L564" t="s" s="4">
        <v>2131</v>
      </c>
      <c r="M564" t="s" s="4">
        <v>3351</v>
      </c>
      <c r="N564" t="s" s="4">
        <v>2136</v>
      </c>
    </row>
    <row r="565" ht="45.0" customHeight="true">
      <c r="A565" t="s" s="4">
        <v>1175</v>
      </c>
      <c r="B565" t="s" s="4">
        <v>3490</v>
      </c>
      <c r="C565" t="s" s="4">
        <v>3491</v>
      </c>
      <c r="D565" t="s" s="4">
        <v>2174</v>
      </c>
      <c r="E565" t="s" s="4">
        <v>2565</v>
      </c>
      <c r="F565" t="s" s="4">
        <v>45</v>
      </c>
      <c r="G565" t="s" s="4">
        <v>2136</v>
      </c>
      <c r="H565" t="s" s="4">
        <v>2137</v>
      </c>
      <c r="I565" t="s" s="4">
        <v>2128</v>
      </c>
      <c r="J565" t="s" s="4">
        <v>2129</v>
      </c>
      <c r="K565" t="s" s="4">
        <v>2130</v>
      </c>
      <c r="L565" t="s" s="4">
        <v>2131</v>
      </c>
      <c r="M565" t="s" s="4">
        <v>3351</v>
      </c>
      <c r="N565" t="s" s="4">
        <v>2136</v>
      </c>
    </row>
    <row r="566" ht="45.0" customHeight="true">
      <c r="A566" t="s" s="4">
        <v>1177</v>
      </c>
      <c r="B566" t="s" s="4">
        <v>3492</v>
      </c>
      <c r="C566" t="s" s="4">
        <v>3493</v>
      </c>
      <c r="D566" t="s" s="4">
        <v>3425</v>
      </c>
      <c r="E566" t="s" s="4">
        <v>3494</v>
      </c>
      <c r="F566" t="s" s="4">
        <v>45</v>
      </c>
      <c r="G566" t="s" s="4">
        <v>2126</v>
      </c>
      <c r="H566" t="s" s="4">
        <v>2127</v>
      </c>
      <c r="I566" t="s" s="4">
        <v>2259</v>
      </c>
      <c r="J566" t="s" s="4">
        <v>2129</v>
      </c>
      <c r="K566" t="s" s="4">
        <v>2130</v>
      </c>
      <c r="L566" t="s" s="4">
        <v>2131</v>
      </c>
      <c r="M566" t="s" s="4">
        <v>12</v>
      </c>
      <c r="N566" t="s" s="4">
        <v>2126</v>
      </c>
    </row>
    <row r="567" ht="45.0" customHeight="true">
      <c r="A567" t="s" s="4">
        <v>1181</v>
      </c>
      <c r="B567" t="s" s="4">
        <v>3495</v>
      </c>
      <c r="C567" t="s" s="4">
        <v>3496</v>
      </c>
      <c r="D567" t="s" s="4">
        <v>2134</v>
      </c>
      <c r="E567" t="s" s="4">
        <v>3497</v>
      </c>
      <c r="F567" t="s" s="4">
        <v>45</v>
      </c>
      <c r="G567" t="s" s="4">
        <v>2136</v>
      </c>
      <c r="H567" t="s" s="4">
        <v>2137</v>
      </c>
      <c r="I567" t="s" s="4">
        <v>2259</v>
      </c>
      <c r="J567" t="s" s="4">
        <v>2129</v>
      </c>
      <c r="K567" t="s" s="4">
        <v>2130</v>
      </c>
      <c r="L567" t="s" s="4">
        <v>2131</v>
      </c>
      <c r="M567" t="s" s="4">
        <v>2178</v>
      </c>
      <c r="N567" t="s" s="4">
        <v>2136</v>
      </c>
    </row>
    <row r="568" ht="45.0" customHeight="true">
      <c r="A568" t="s" s="4">
        <v>1183</v>
      </c>
      <c r="B568" t="s" s="4">
        <v>3498</v>
      </c>
      <c r="C568" t="s" s="4">
        <v>3499</v>
      </c>
      <c r="D568" t="s" s="4">
        <v>2216</v>
      </c>
      <c r="E568" t="s" s="4">
        <v>2154</v>
      </c>
      <c r="F568" t="s" s="4">
        <v>45</v>
      </c>
      <c r="G568" t="s" s="4">
        <v>2126</v>
      </c>
      <c r="H568" t="s" s="4">
        <v>2127</v>
      </c>
      <c r="I568" t="s" s="4">
        <v>2259</v>
      </c>
      <c r="J568" t="s" s="4">
        <v>2129</v>
      </c>
      <c r="K568" t="s" s="4">
        <v>2130</v>
      </c>
      <c r="L568" t="s" s="4">
        <v>2131</v>
      </c>
      <c r="M568" t="s" s="4">
        <v>2178</v>
      </c>
      <c r="N568" t="s" s="4">
        <v>2126</v>
      </c>
    </row>
    <row r="569" ht="45.0" customHeight="true">
      <c r="A569" t="s" s="4">
        <v>1185</v>
      </c>
      <c r="B569" t="s" s="4">
        <v>3500</v>
      </c>
      <c r="C569" t="s" s="4">
        <v>3501</v>
      </c>
      <c r="D569" t="s" s="4">
        <v>2135</v>
      </c>
      <c r="E569" t="s" s="4">
        <v>2144</v>
      </c>
      <c r="F569" t="s" s="4">
        <v>45</v>
      </c>
      <c r="G569" t="s" s="4">
        <v>2136</v>
      </c>
      <c r="H569" t="s" s="4">
        <v>2137</v>
      </c>
      <c r="I569" t="s" s="4">
        <v>2128</v>
      </c>
      <c r="J569" t="s" s="4">
        <v>2129</v>
      </c>
      <c r="K569" t="s" s="4">
        <v>2130</v>
      </c>
      <c r="L569" t="s" s="4">
        <v>2131</v>
      </c>
      <c r="M569" t="s" s="4">
        <v>2178</v>
      </c>
      <c r="N569" t="s" s="4">
        <v>2136</v>
      </c>
    </row>
    <row r="570" ht="45.0" customHeight="true">
      <c r="A570" t="s" s="4">
        <v>1187</v>
      </c>
      <c r="B570" t="s" s="4">
        <v>3502</v>
      </c>
      <c r="C570" t="s" s="4">
        <v>3503</v>
      </c>
      <c r="D570" t="s" s="4">
        <v>2357</v>
      </c>
      <c r="E570" t="s" s="4">
        <v>2343</v>
      </c>
      <c r="F570" t="s" s="4">
        <v>45</v>
      </c>
      <c r="G570" t="s" s="4">
        <v>2136</v>
      </c>
      <c r="H570" t="s" s="4">
        <v>2137</v>
      </c>
      <c r="I570" t="s" s="4">
        <v>2259</v>
      </c>
      <c r="J570" t="s" s="4">
        <v>2129</v>
      </c>
      <c r="K570" t="s" s="4">
        <v>2130</v>
      </c>
      <c r="L570" t="s" s="4">
        <v>2131</v>
      </c>
      <c r="M570" t="s" s="4">
        <v>2178</v>
      </c>
      <c r="N570" t="s" s="4">
        <v>2136</v>
      </c>
    </row>
    <row r="571" ht="45.0" customHeight="true">
      <c r="A571" t="s" s="4">
        <v>1195</v>
      </c>
      <c r="B571" t="s" s="4">
        <v>3504</v>
      </c>
      <c r="C571" t="s" s="4">
        <v>3505</v>
      </c>
      <c r="D571" t="s" s="4">
        <v>2135</v>
      </c>
      <c r="E571" t="s" s="4">
        <v>2135</v>
      </c>
      <c r="F571" t="s" s="4">
        <v>45</v>
      </c>
      <c r="G571" t="s" s="4">
        <v>2126</v>
      </c>
      <c r="H571" t="s" s="4">
        <v>2127</v>
      </c>
      <c r="I571" t="s" s="4">
        <v>2259</v>
      </c>
      <c r="J571" t="s" s="4">
        <v>2129</v>
      </c>
      <c r="K571" t="s" s="4">
        <v>2130</v>
      </c>
      <c r="L571" t="s" s="4">
        <v>2131</v>
      </c>
      <c r="M571" t="s" s="4">
        <v>10</v>
      </c>
      <c r="N571" t="s" s="4">
        <v>2126</v>
      </c>
    </row>
    <row r="572" ht="45.0" customHeight="true">
      <c r="A572" t="s" s="4">
        <v>1189</v>
      </c>
      <c r="B572" t="s" s="4">
        <v>3506</v>
      </c>
      <c r="C572" t="s" s="4">
        <v>3507</v>
      </c>
      <c r="D572" t="s" s="4">
        <v>2343</v>
      </c>
      <c r="E572" t="s" s="4">
        <v>2380</v>
      </c>
      <c r="F572" t="s" s="4">
        <v>45</v>
      </c>
      <c r="G572" t="s" s="4">
        <v>2136</v>
      </c>
      <c r="H572" t="s" s="4">
        <v>2137</v>
      </c>
      <c r="I572" t="s" s="4">
        <v>2128</v>
      </c>
      <c r="J572" t="s" s="4">
        <v>2129</v>
      </c>
      <c r="K572" t="s" s="4">
        <v>2130</v>
      </c>
      <c r="L572" t="s" s="4">
        <v>2131</v>
      </c>
      <c r="M572" t="s" s="4">
        <v>10</v>
      </c>
      <c r="N572" t="s" s="4">
        <v>2136</v>
      </c>
    </row>
    <row r="573" ht="45.0" customHeight="true">
      <c r="A573" t="s" s="4">
        <v>1191</v>
      </c>
      <c r="B573" t="s" s="4">
        <v>3508</v>
      </c>
      <c r="C573" t="s" s="4">
        <v>3509</v>
      </c>
      <c r="D573" t="s" s="4">
        <v>2169</v>
      </c>
      <c r="E573" t="s" s="4">
        <v>2165</v>
      </c>
      <c r="F573" t="s" s="4">
        <v>45</v>
      </c>
      <c r="G573" t="s" s="4">
        <v>2136</v>
      </c>
      <c r="H573" t="s" s="4">
        <v>2137</v>
      </c>
      <c r="I573" t="s" s="4">
        <v>2259</v>
      </c>
      <c r="J573" t="s" s="4">
        <v>2129</v>
      </c>
      <c r="K573" t="s" s="4">
        <v>2130</v>
      </c>
      <c r="L573" t="s" s="4">
        <v>2131</v>
      </c>
      <c r="M573" t="s" s="4">
        <v>10</v>
      </c>
      <c r="N573" t="s" s="4">
        <v>2136</v>
      </c>
    </row>
    <row r="574" ht="45.0" customHeight="true">
      <c r="A574" t="s" s="4">
        <v>1193</v>
      </c>
      <c r="B574" t="s" s="4">
        <v>3510</v>
      </c>
      <c r="C574" t="s" s="4">
        <v>3511</v>
      </c>
      <c r="D574" t="s" s="4">
        <v>2343</v>
      </c>
      <c r="E574" t="s" s="4">
        <v>2134</v>
      </c>
      <c r="F574" t="s" s="4">
        <v>45</v>
      </c>
      <c r="G574" t="s" s="4">
        <v>2136</v>
      </c>
      <c r="H574" t="s" s="4">
        <v>2137</v>
      </c>
      <c r="I574" t="s" s="4">
        <v>2259</v>
      </c>
      <c r="J574" t="s" s="4">
        <v>2129</v>
      </c>
      <c r="K574" t="s" s="4">
        <v>2130</v>
      </c>
      <c r="L574" t="s" s="4">
        <v>2131</v>
      </c>
      <c r="M574" t="s" s="4">
        <v>10</v>
      </c>
      <c r="N574" t="s" s="4">
        <v>2136</v>
      </c>
    </row>
    <row r="575" ht="45.0" customHeight="true">
      <c r="A575" t="s" s="4">
        <v>1197</v>
      </c>
      <c r="B575" t="s" s="4">
        <v>3512</v>
      </c>
      <c r="C575" t="s" s="4">
        <v>3513</v>
      </c>
      <c r="D575" t="s" s="4">
        <v>2460</v>
      </c>
      <c r="E575" t="s" s="4">
        <v>2293</v>
      </c>
      <c r="F575" t="s" s="4">
        <v>45</v>
      </c>
      <c r="G575" t="s" s="4">
        <v>2136</v>
      </c>
      <c r="H575" t="s" s="4">
        <v>2137</v>
      </c>
      <c r="I575" t="s" s="4">
        <v>2259</v>
      </c>
      <c r="J575" t="s" s="4">
        <v>2129</v>
      </c>
      <c r="K575" t="s" s="4">
        <v>2130</v>
      </c>
      <c r="L575" t="s" s="4">
        <v>2131</v>
      </c>
      <c r="M575" t="s" s="4">
        <v>2178</v>
      </c>
      <c r="N575" t="s" s="4">
        <v>2136</v>
      </c>
    </row>
    <row r="576" ht="45.0" customHeight="true">
      <c r="A576" t="s" s="4">
        <v>1199</v>
      </c>
      <c r="B576" t="s" s="4">
        <v>3514</v>
      </c>
      <c r="C576" t="s" s="4">
        <v>3515</v>
      </c>
      <c r="D576" t="s" s="4">
        <v>2124</v>
      </c>
      <c r="E576" t="s" s="4">
        <v>2216</v>
      </c>
      <c r="F576" t="s" s="4">
        <v>45</v>
      </c>
      <c r="G576" t="s" s="4">
        <v>2136</v>
      </c>
      <c r="H576" t="s" s="4">
        <v>2137</v>
      </c>
      <c r="I576" t="s" s="4">
        <v>2128</v>
      </c>
      <c r="J576" t="s" s="4">
        <v>2129</v>
      </c>
      <c r="K576" t="s" s="4">
        <v>2130</v>
      </c>
      <c r="L576" t="s" s="4">
        <v>2131</v>
      </c>
      <c r="M576" t="s" s="4">
        <v>2178</v>
      </c>
      <c r="N576" t="s" s="4">
        <v>2136</v>
      </c>
    </row>
    <row r="577" ht="45.0" customHeight="true">
      <c r="A577" t="s" s="4">
        <v>1201</v>
      </c>
      <c r="B577" t="s" s="4">
        <v>3516</v>
      </c>
      <c r="C577" t="s" s="4">
        <v>3517</v>
      </c>
      <c r="D577" t="s" s="4">
        <v>2134</v>
      </c>
      <c r="E577" t="s" s="4">
        <v>2143</v>
      </c>
      <c r="F577" t="s" s="4">
        <v>45</v>
      </c>
      <c r="G577" t="s" s="4">
        <v>2136</v>
      </c>
      <c r="H577" t="s" s="4">
        <v>2137</v>
      </c>
      <c r="I577" t="s" s="4">
        <v>2259</v>
      </c>
      <c r="J577" t="s" s="4">
        <v>2129</v>
      </c>
      <c r="K577" t="s" s="4">
        <v>2130</v>
      </c>
      <c r="L577" t="s" s="4">
        <v>2131</v>
      </c>
      <c r="M577" t="s" s="4">
        <v>2178</v>
      </c>
      <c r="N577" t="s" s="4">
        <v>2136</v>
      </c>
    </row>
    <row r="578" ht="45.0" customHeight="true">
      <c r="A578" t="s" s="4">
        <v>1203</v>
      </c>
      <c r="B578" t="s" s="4">
        <v>3518</v>
      </c>
      <c r="C578" t="s" s="4">
        <v>3519</v>
      </c>
      <c r="D578" t="s" s="4">
        <v>3487</v>
      </c>
      <c r="E578" t="s" s="4">
        <v>2436</v>
      </c>
      <c r="F578" t="s" s="4">
        <v>45</v>
      </c>
      <c r="G578" t="s" s="4">
        <v>2136</v>
      </c>
      <c r="H578" t="s" s="4">
        <v>2137</v>
      </c>
      <c r="I578" t="s" s="4">
        <v>2259</v>
      </c>
      <c r="J578" t="s" s="4">
        <v>2129</v>
      </c>
      <c r="K578" t="s" s="4">
        <v>2130</v>
      </c>
      <c r="L578" t="s" s="4">
        <v>2131</v>
      </c>
      <c r="M578" t="s" s="4">
        <v>2178</v>
      </c>
      <c r="N578" t="s" s="4">
        <v>2136</v>
      </c>
    </row>
    <row r="579" ht="45.0" customHeight="true">
      <c r="A579" t="s" s="4">
        <v>1211</v>
      </c>
      <c r="B579" t="s" s="4">
        <v>3520</v>
      </c>
      <c r="C579" t="s" s="4">
        <v>3521</v>
      </c>
      <c r="D579" t="s" s="4">
        <v>2350</v>
      </c>
      <c r="E579" t="s" s="4">
        <v>3522</v>
      </c>
      <c r="F579" t="s" s="4">
        <v>45</v>
      </c>
      <c r="G579" t="s" s="4">
        <v>2136</v>
      </c>
      <c r="H579" t="s" s="4">
        <v>2137</v>
      </c>
      <c r="I579" t="s" s="4">
        <v>2128</v>
      </c>
      <c r="J579" t="s" s="4">
        <v>2129</v>
      </c>
      <c r="K579" t="s" s="4">
        <v>2130</v>
      </c>
      <c r="L579" t="s" s="4">
        <v>2131</v>
      </c>
      <c r="M579" t="s" s="4">
        <v>2178</v>
      </c>
      <c r="N579" t="s" s="4">
        <v>2136</v>
      </c>
    </row>
    <row r="580" ht="45.0" customHeight="true">
      <c r="A580" t="s" s="4">
        <v>1205</v>
      </c>
      <c r="B580" t="s" s="4">
        <v>3523</v>
      </c>
      <c r="C580" t="s" s="4">
        <v>3524</v>
      </c>
      <c r="D580" t="s" s="4">
        <v>3525</v>
      </c>
      <c r="E580" t="s" s="4">
        <v>2143</v>
      </c>
      <c r="F580" t="s" s="4">
        <v>45</v>
      </c>
      <c r="G580" t="s" s="4">
        <v>2126</v>
      </c>
      <c r="H580" t="s" s="4">
        <v>2127</v>
      </c>
      <c r="I580" t="s" s="4">
        <v>2259</v>
      </c>
      <c r="J580" t="s" s="4">
        <v>2129</v>
      </c>
      <c r="K580" t="s" s="4">
        <v>2130</v>
      </c>
      <c r="L580" t="s" s="4">
        <v>2131</v>
      </c>
      <c r="M580" t="s" s="4">
        <v>11</v>
      </c>
      <c r="N580" t="s" s="4">
        <v>2126</v>
      </c>
    </row>
    <row r="581" ht="45.0" customHeight="true">
      <c r="A581" t="s" s="4">
        <v>1207</v>
      </c>
      <c r="B581" t="s" s="4">
        <v>3526</v>
      </c>
      <c r="C581" t="s" s="4">
        <v>3527</v>
      </c>
      <c r="D581" t="s" s="4">
        <v>3528</v>
      </c>
      <c r="E581" t="s" s="4">
        <v>2379</v>
      </c>
      <c r="F581" t="s" s="4">
        <v>45</v>
      </c>
      <c r="G581" t="s" s="4">
        <v>2126</v>
      </c>
      <c r="H581" t="s" s="4">
        <v>2127</v>
      </c>
      <c r="I581" t="s" s="4">
        <v>2259</v>
      </c>
      <c r="J581" t="s" s="4">
        <v>2129</v>
      </c>
      <c r="K581" t="s" s="4">
        <v>2130</v>
      </c>
      <c r="L581" t="s" s="4">
        <v>2131</v>
      </c>
      <c r="M581" t="s" s="4">
        <v>11</v>
      </c>
      <c r="N581" t="s" s="4">
        <v>2126</v>
      </c>
    </row>
    <row r="582" ht="45.0" customHeight="true">
      <c r="A582" t="s" s="4">
        <v>1209</v>
      </c>
      <c r="B582" t="s" s="4">
        <v>3529</v>
      </c>
      <c r="C582" t="s" s="4">
        <v>3530</v>
      </c>
      <c r="D582" t="s" s="4">
        <v>2250</v>
      </c>
      <c r="E582" t="s" s="4">
        <v>2220</v>
      </c>
      <c r="F582" t="s" s="4">
        <v>45</v>
      </c>
      <c r="G582" t="s" s="4">
        <v>2126</v>
      </c>
      <c r="H582" t="s" s="4">
        <v>2127</v>
      </c>
      <c r="I582" t="s" s="4">
        <v>2128</v>
      </c>
      <c r="J582" t="s" s="4">
        <v>2129</v>
      </c>
      <c r="K582" t="s" s="4">
        <v>2130</v>
      </c>
      <c r="L582" t="s" s="4">
        <v>2131</v>
      </c>
      <c r="M582" t="s" s="4">
        <v>2178</v>
      </c>
      <c r="N582" t="s" s="4">
        <v>2126</v>
      </c>
    </row>
    <row r="583" ht="45.0" customHeight="true">
      <c r="A583" t="s" s="4">
        <v>1213</v>
      </c>
      <c r="B583" t="s" s="4">
        <v>3531</v>
      </c>
      <c r="C583" t="s" s="4">
        <v>3532</v>
      </c>
      <c r="D583" t="s" s="4">
        <v>2143</v>
      </c>
      <c r="E583" t="s" s="4">
        <v>2154</v>
      </c>
      <c r="F583" t="s" s="4">
        <v>51</v>
      </c>
      <c r="G583" t="s" s="4">
        <v>2136</v>
      </c>
      <c r="H583" t="s" s="4">
        <v>2137</v>
      </c>
      <c r="I583" t="s" s="4">
        <v>2138</v>
      </c>
      <c r="J583" t="s" s="4">
        <v>2139</v>
      </c>
      <c r="K583" t="s" s="4">
        <v>2140</v>
      </c>
      <c r="L583" t="s" s="4">
        <v>2131</v>
      </c>
      <c r="M583" t="s" s="4">
        <v>7</v>
      </c>
      <c r="N583" t="s" s="4">
        <v>2136</v>
      </c>
    </row>
    <row r="584" ht="45.0" customHeight="true">
      <c r="A584" t="s" s="4">
        <v>1215</v>
      </c>
      <c r="B584" t="s" s="4">
        <v>3533</v>
      </c>
      <c r="C584" t="s" s="4">
        <v>3534</v>
      </c>
      <c r="D584" t="s" s="4">
        <v>2354</v>
      </c>
      <c r="E584" t="s" s="4">
        <v>2436</v>
      </c>
      <c r="F584" t="s" s="4">
        <v>51</v>
      </c>
      <c r="G584" t="s" s="4">
        <v>2136</v>
      </c>
      <c r="H584" t="s" s="4">
        <v>2137</v>
      </c>
      <c r="I584" t="s" s="4">
        <v>2138</v>
      </c>
      <c r="J584" t="s" s="4">
        <v>2139</v>
      </c>
      <c r="K584" t="s" s="4">
        <v>2140</v>
      </c>
      <c r="L584" t="s" s="4">
        <v>2131</v>
      </c>
      <c r="M584" t="s" s="4">
        <v>7</v>
      </c>
      <c r="N584" t="s" s="4">
        <v>2136</v>
      </c>
    </row>
    <row r="585" ht="45.0" customHeight="true">
      <c r="A585" t="s" s="4">
        <v>1217</v>
      </c>
      <c r="B585" t="s" s="4">
        <v>3535</v>
      </c>
      <c r="C585" t="s" s="4">
        <v>3536</v>
      </c>
      <c r="D585" t="s" s="4">
        <v>2469</v>
      </c>
      <c r="E585" t="s" s="4">
        <v>2216</v>
      </c>
      <c r="F585" t="s" s="4">
        <v>51</v>
      </c>
      <c r="G585" t="s" s="4">
        <v>2126</v>
      </c>
      <c r="H585" t="s" s="4">
        <v>2127</v>
      </c>
      <c r="I585" t="s" s="4">
        <v>2138</v>
      </c>
      <c r="J585" t="s" s="4">
        <v>2139</v>
      </c>
      <c r="K585" t="s" s="4">
        <v>2140</v>
      </c>
      <c r="L585" t="s" s="4">
        <v>2131</v>
      </c>
      <c r="M585" t="s" s="4">
        <v>7</v>
      </c>
      <c r="N585" t="s" s="4">
        <v>2126</v>
      </c>
    </row>
    <row r="586" ht="45.0" customHeight="true">
      <c r="A586" t="s" s="4">
        <v>1219</v>
      </c>
      <c r="B586" t="s" s="4">
        <v>3537</v>
      </c>
      <c r="C586" t="s" s="4">
        <v>2494</v>
      </c>
      <c r="D586" t="s" s="4">
        <v>2699</v>
      </c>
      <c r="E586" t="s" s="4">
        <v>2523</v>
      </c>
      <c r="F586" t="s" s="4">
        <v>51</v>
      </c>
      <c r="G586" t="s" s="4">
        <v>2136</v>
      </c>
      <c r="H586" t="s" s="4">
        <v>2137</v>
      </c>
      <c r="I586" t="s" s="4">
        <v>2138</v>
      </c>
      <c r="J586" t="s" s="4">
        <v>2139</v>
      </c>
      <c r="K586" t="s" s="4">
        <v>2140</v>
      </c>
      <c r="L586" t="s" s="4">
        <v>2131</v>
      </c>
      <c r="M586" t="s" s="4">
        <v>7</v>
      </c>
      <c r="N586" t="s" s="4">
        <v>2136</v>
      </c>
    </row>
    <row r="587" ht="45.0" customHeight="true">
      <c r="A587" t="s" s="4">
        <v>1221</v>
      </c>
      <c r="B587" t="s" s="4">
        <v>3538</v>
      </c>
      <c r="C587" t="s" s="4">
        <v>3539</v>
      </c>
      <c r="D587" t="s" s="4">
        <v>2192</v>
      </c>
      <c r="E587" t="s" s="4">
        <v>2217</v>
      </c>
      <c r="F587" t="s" s="4">
        <v>51</v>
      </c>
      <c r="G587" t="s" s="4">
        <v>2136</v>
      </c>
      <c r="H587" t="s" s="4">
        <v>2137</v>
      </c>
      <c r="I587" t="s" s="4">
        <v>2138</v>
      </c>
      <c r="J587" t="s" s="4">
        <v>2139</v>
      </c>
      <c r="K587" t="s" s="4">
        <v>2140</v>
      </c>
      <c r="L587" t="s" s="4">
        <v>2131</v>
      </c>
      <c r="M587" t="s" s="4">
        <v>7</v>
      </c>
      <c r="N587" t="s" s="4">
        <v>2136</v>
      </c>
    </row>
    <row r="588" ht="45.0" customHeight="true">
      <c r="A588" t="s" s="4">
        <v>1229</v>
      </c>
      <c r="B588" t="s" s="4">
        <v>3540</v>
      </c>
      <c r="C588" t="s" s="4">
        <v>3541</v>
      </c>
      <c r="D588" t="s" s="4">
        <v>2143</v>
      </c>
      <c r="E588" t="s" s="4">
        <v>2595</v>
      </c>
      <c r="F588" t="s" s="4">
        <v>51</v>
      </c>
      <c r="G588" t="s" s="4">
        <v>2126</v>
      </c>
      <c r="H588" t="s" s="4">
        <v>2127</v>
      </c>
      <c r="I588" t="s" s="4">
        <v>2138</v>
      </c>
      <c r="J588" t="s" s="4">
        <v>2139</v>
      </c>
      <c r="K588" t="s" s="4">
        <v>2140</v>
      </c>
      <c r="L588" t="s" s="4">
        <v>2131</v>
      </c>
      <c r="M588" t="s" s="4">
        <v>2227</v>
      </c>
      <c r="N588" t="s" s="4">
        <v>2126</v>
      </c>
    </row>
    <row r="589" ht="45.0" customHeight="true">
      <c r="A589" t="s" s="4">
        <v>1223</v>
      </c>
      <c r="B589" t="s" s="4">
        <v>3542</v>
      </c>
      <c r="C589" t="s" s="4">
        <v>3543</v>
      </c>
      <c r="D589" t="s" s="4">
        <v>2217</v>
      </c>
      <c r="E589" t="s" s="4">
        <v>2857</v>
      </c>
      <c r="F589" t="s" s="4">
        <v>51</v>
      </c>
      <c r="G589" t="s" s="4">
        <v>2136</v>
      </c>
      <c r="H589" t="s" s="4">
        <v>2137</v>
      </c>
      <c r="I589" t="s" s="4">
        <v>2138</v>
      </c>
      <c r="J589" t="s" s="4">
        <v>2139</v>
      </c>
      <c r="K589" t="s" s="4">
        <v>2140</v>
      </c>
      <c r="L589" t="s" s="4">
        <v>2131</v>
      </c>
      <c r="M589" t="s" s="4">
        <v>7</v>
      </c>
      <c r="N589" t="s" s="4">
        <v>2136</v>
      </c>
    </row>
    <row r="590" ht="45.0" customHeight="true">
      <c r="A590" t="s" s="4">
        <v>1225</v>
      </c>
      <c r="B590" t="s" s="4">
        <v>3544</v>
      </c>
      <c r="C590" t="s" s="4">
        <v>3545</v>
      </c>
      <c r="D590" t="s" s="4">
        <v>3546</v>
      </c>
      <c r="E590" t="s" s="4">
        <v>2135</v>
      </c>
      <c r="F590" t="s" s="4">
        <v>51</v>
      </c>
      <c r="G590" t="s" s="4">
        <v>2136</v>
      </c>
      <c r="H590" t="s" s="4">
        <v>2137</v>
      </c>
      <c r="I590" t="s" s="4">
        <v>2138</v>
      </c>
      <c r="J590" t="s" s="4">
        <v>2139</v>
      </c>
      <c r="K590" t="s" s="4">
        <v>2140</v>
      </c>
      <c r="L590" t="s" s="4">
        <v>2131</v>
      </c>
      <c r="M590" t="s" s="4">
        <v>7</v>
      </c>
      <c r="N590" t="s" s="4">
        <v>2136</v>
      </c>
    </row>
    <row r="591" ht="45.0" customHeight="true">
      <c r="A591" t="s" s="4">
        <v>1227</v>
      </c>
      <c r="B591" t="s" s="4">
        <v>3547</v>
      </c>
      <c r="C591" t="s" s="4">
        <v>3548</v>
      </c>
      <c r="D591" t="s" s="4">
        <v>2143</v>
      </c>
      <c r="E591" t="s" s="4">
        <v>3549</v>
      </c>
      <c r="F591" t="s" s="4">
        <v>51</v>
      </c>
      <c r="G591" t="s" s="4">
        <v>2126</v>
      </c>
      <c r="H591" t="s" s="4">
        <v>2127</v>
      </c>
      <c r="I591" t="s" s="4">
        <v>2138</v>
      </c>
      <c r="J591" t="s" s="4">
        <v>2139</v>
      </c>
      <c r="K591" t="s" s="4">
        <v>2140</v>
      </c>
      <c r="L591" t="s" s="4">
        <v>2131</v>
      </c>
      <c r="M591" t="s" s="4">
        <v>7</v>
      </c>
      <c r="N591" t="s" s="4">
        <v>2126</v>
      </c>
    </row>
    <row r="592" ht="45.0" customHeight="true">
      <c r="A592" t="s" s="4">
        <v>1231</v>
      </c>
      <c r="B592" t="s" s="4">
        <v>3550</v>
      </c>
      <c r="C592" t="s" s="4">
        <v>3551</v>
      </c>
      <c r="D592" t="s" s="4">
        <v>2750</v>
      </c>
      <c r="E592" t="s" s="4">
        <v>3552</v>
      </c>
      <c r="F592" t="s" s="4">
        <v>51</v>
      </c>
      <c r="G592" t="s" s="4">
        <v>2136</v>
      </c>
      <c r="H592" t="s" s="4">
        <v>2137</v>
      </c>
      <c r="I592" t="s" s="4">
        <v>2138</v>
      </c>
      <c r="J592" t="s" s="4">
        <v>2139</v>
      </c>
      <c r="K592" t="s" s="4">
        <v>2140</v>
      </c>
      <c r="L592" t="s" s="4">
        <v>2131</v>
      </c>
      <c r="M592" t="s" s="4">
        <v>8</v>
      </c>
      <c r="N592" t="s" s="4">
        <v>2136</v>
      </c>
    </row>
    <row r="593" ht="45.0" customHeight="true">
      <c r="A593" t="s" s="4">
        <v>1233</v>
      </c>
      <c r="B593" t="s" s="4">
        <v>3553</v>
      </c>
      <c r="C593" t="s" s="4">
        <v>3554</v>
      </c>
      <c r="D593" t="s" s="4">
        <v>2185</v>
      </c>
      <c r="E593" t="s" s="4">
        <v>2250</v>
      </c>
      <c r="F593" t="s" s="4">
        <v>51</v>
      </c>
      <c r="G593" t="s" s="4">
        <v>2136</v>
      </c>
      <c r="H593" t="s" s="4">
        <v>2137</v>
      </c>
      <c r="I593" t="s" s="4">
        <v>2138</v>
      </c>
      <c r="J593" t="s" s="4">
        <v>2139</v>
      </c>
      <c r="K593" t="s" s="4">
        <v>2140</v>
      </c>
      <c r="L593" t="s" s="4">
        <v>2131</v>
      </c>
      <c r="M593" t="s" s="4">
        <v>8</v>
      </c>
      <c r="N593" t="s" s="4">
        <v>2136</v>
      </c>
    </row>
    <row r="594" ht="45.0" customHeight="true">
      <c r="A594" t="s" s="4">
        <v>1235</v>
      </c>
      <c r="B594" t="s" s="4">
        <v>3555</v>
      </c>
      <c r="C594" t="s" s="4">
        <v>3556</v>
      </c>
      <c r="D594" t="s" s="4">
        <v>2154</v>
      </c>
      <c r="E594" t="s" s="4">
        <v>2217</v>
      </c>
      <c r="F594" t="s" s="4">
        <v>51</v>
      </c>
      <c r="G594" t="s" s="4">
        <v>2126</v>
      </c>
      <c r="H594" t="s" s="4">
        <v>2127</v>
      </c>
      <c r="I594" t="s" s="4">
        <v>2138</v>
      </c>
      <c r="J594" t="s" s="4">
        <v>2139</v>
      </c>
      <c r="K594" t="s" s="4">
        <v>2140</v>
      </c>
      <c r="L594" t="s" s="4">
        <v>2131</v>
      </c>
      <c r="M594" t="s" s="4">
        <v>8</v>
      </c>
      <c r="N594" t="s" s="4">
        <v>2126</v>
      </c>
    </row>
    <row r="595" ht="45.0" customHeight="true">
      <c r="A595" t="s" s="4">
        <v>1237</v>
      </c>
      <c r="B595" t="s" s="4">
        <v>3557</v>
      </c>
      <c r="C595" t="s" s="4">
        <v>3558</v>
      </c>
      <c r="D595" t="s" s="4">
        <v>2144</v>
      </c>
      <c r="E595" t="s" s="4">
        <v>2270</v>
      </c>
      <c r="F595" t="s" s="4">
        <v>51</v>
      </c>
      <c r="G595" t="s" s="4">
        <v>2136</v>
      </c>
      <c r="H595" t="s" s="4">
        <v>2137</v>
      </c>
      <c r="I595" t="s" s="4">
        <v>2138</v>
      </c>
      <c r="J595" t="s" s="4">
        <v>2139</v>
      </c>
      <c r="K595" t="s" s="4">
        <v>2140</v>
      </c>
      <c r="L595" t="s" s="4">
        <v>2131</v>
      </c>
      <c r="M595" t="s" s="4">
        <v>8</v>
      </c>
      <c r="N595" t="s" s="4">
        <v>2136</v>
      </c>
    </row>
    <row r="596" ht="45.0" customHeight="true">
      <c r="A596" t="s" s="4">
        <v>1239</v>
      </c>
      <c r="B596" t="s" s="4">
        <v>3559</v>
      </c>
      <c r="C596" t="s" s="4">
        <v>2584</v>
      </c>
      <c r="D596" t="s" s="4">
        <v>2147</v>
      </c>
      <c r="E596" t="s" s="4">
        <v>2750</v>
      </c>
      <c r="F596" t="s" s="4">
        <v>51</v>
      </c>
      <c r="G596" t="s" s="4">
        <v>2126</v>
      </c>
      <c r="H596" t="s" s="4">
        <v>2127</v>
      </c>
      <c r="I596" t="s" s="4">
        <v>2138</v>
      </c>
      <c r="J596" t="s" s="4">
        <v>2139</v>
      </c>
      <c r="K596" t="s" s="4">
        <v>2140</v>
      </c>
      <c r="L596" t="s" s="4">
        <v>2131</v>
      </c>
      <c r="M596" t="s" s="4">
        <v>8</v>
      </c>
      <c r="N596" t="s" s="4">
        <v>2126</v>
      </c>
    </row>
    <row r="597" ht="45.0" customHeight="true">
      <c r="A597" t="s" s="4">
        <v>1247</v>
      </c>
      <c r="B597" t="s" s="4">
        <v>3560</v>
      </c>
      <c r="C597" t="s" s="4">
        <v>3561</v>
      </c>
      <c r="D597" t="s" s="4">
        <v>2424</v>
      </c>
      <c r="E597" t="s" s="4">
        <v>2245</v>
      </c>
      <c r="F597" t="s" s="4">
        <v>51</v>
      </c>
      <c r="G597" t="s" s="4">
        <v>2136</v>
      </c>
      <c r="H597" t="s" s="4">
        <v>2137</v>
      </c>
      <c r="I597" t="s" s="4">
        <v>2138</v>
      </c>
      <c r="J597" t="s" s="4">
        <v>2139</v>
      </c>
      <c r="K597" t="s" s="4">
        <v>2140</v>
      </c>
      <c r="L597" t="s" s="4">
        <v>2131</v>
      </c>
      <c r="M597" t="s" s="4">
        <v>2252</v>
      </c>
      <c r="N597" t="s" s="4">
        <v>2136</v>
      </c>
    </row>
    <row r="598" ht="45.0" customHeight="true">
      <c r="A598" t="s" s="4">
        <v>1241</v>
      </c>
      <c r="B598" t="s" s="4">
        <v>3562</v>
      </c>
      <c r="C598" t="s" s="4">
        <v>3563</v>
      </c>
      <c r="D598" t="s" s="4">
        <v>2208</v>
      </c>
      <c r="E598" t="s" s="4">
        <v>2357</v>
      </c>
      <c r="F598" t="s" s="4">
        <v>51</v>
      </c>
      <c r="G598" t="s" s="4">
        <v>2136</v>
      </c>
      <c r="H598" t="s" s="4">
        <v>2137</v>
      </c>
      <c r="I598" t="s" s="4">
        <v>2138</v>
      </c>
      <c r="J598" t="s" s="4">
        <v>2139</v>
      </c>
      <c r="K598" t="s" s="4">
        <v>2140</v>
      </c>
      <c r="L598" t="s" s="4">
        <v>2131</v>
      </c>
      <c r="M598" t="s" s="4">
        <v>2252</v>
      </c>
      <c r="N598" t="s" s="4">
        <v>2136</v>
      </c>
    </row>
    <row r="599" ht="45.0" customHeight="true">
      <c r="A599" t="s" s="4">
        <v>1243</v>
      </c>
      <c r="B599" t="s" s="4">
        <v>3564</v>
      </c>
      <c r="C599" t="s" s="4">
        <v>2292</v>
      </c>
      <c r="D599" t="s" s="4">
        <v>2134</v>
      </c>
      <c r="E599" t="s" s="4">
        <v>3022</v>
      </c>
      <c r="F599" t="s" s="4">
        <v>51</v>
      </c>
      <c r="G599" t="s" s="4">
        <v>2136</v>
      </c>
      <c r="H599" t="s" s="4">
        <v>2137</v>
      </c>
      <c r="I599" t="s" s="4">
        <v>2138</v>
      </c>
      <c r="J599" t="s" s="4">
        <v>2139</v>
      </c>
      <c r="K599" t="s" s="4">
        <v>2140</v>
      </c>
      <c r="L599" t="s" s="4">
        <v>2131</v>
      </c>
      <c r="M599" t="s" s="4">
        <v>2252</v>
      </c>
      <c r="N599" t="s" s="4">
        <v>2136</v>
      </c>
    </row>
    <row r="600" ht="45.0" customHeight="true">
      <c r="A600" t="s" s="4">
        <v>1245</v>
      </c>
      <c r="B600" t="s" s="4">
        <v>3565</v>
      </c>
      <c r="C600" t="s" s="4">
        <v>3566</v>
      </c>
      <c r="D600" t="s" s="4">
        <v>2445</v>
      </c>
      <c r="E600" t="s" s="4">
        <v>2124</v>
      </c>
      <c r="F600" t="s" s="4">
        <v>51</v>
      </c>
      <c r="G600" t="s" s="4">
        <v>2136</v>
      </c>
      <c r="H600" t="s" s="4">
        <v>2137</v>
      </c>
      <c r="I600" t="s" s="4">
        <v>2138</v>
      </c>
      <c r="J600" t="s" s="4">
        <v>2139</v>
      </c>
      <c r="K600" t="s" s="4">
        <v>2140</v>
      </c>
      <c r="L600" t="s" s="4">
        <v>2131</v>
      </c>
      <c r="M600" t="s" s="4">
        <v>2252</v>
      </c>
      <c r="N600" t="s" s="4">
        <v>2136</v>
      </c>
    </row>
    <row r="601" ht="45.0" customHeight="true">
      <c r="A601" t="s" s="4">
        <v>1249</v>
      </c>
      <c r="B601" t="s" s="4">
        <v>3567</v>
      </c>
      <c r="C601" t="s" s="4">
        <v>3568</v>
      </c>
      <c r="D601" t="s" s="4">
        <v>2353</v>
      </c>
      <c r="E601" t="s" s="4">
        <v>2604</v>
      </c>
      <c r="F601" t="s" s="4">
        <v>51</v>
      </c>
      <c r="G601" t="s" s="4">
        <v>2136</v>
      </c>
      <c r="H601" t="s" s="4">
        <v>2137</v>
      </c>
      <c r="I601" t="s" s="4">
        <v>2138</v>
      </c>
      <c r="J601" t="s" s="4">
        <v>2139</v>
      </c>
      <c r="K601" t="s" s="4">
        <v>2140</v>
      </c>
      <c r="L601" t="s" s="4">
        <v>2131</v>
      </c>
      <c r="M601" t="s" s="4">
        <v>2227</v>
      </c>
      <c r="N601" t="s" s="4">
        <v>2136</v>
      </c>
    </row>
    <row r="602" ht="45.0" customHeight="true">
      <c r="A602" t="s" s="4">
        <v>1251</v>
      </c>
      <c r="B602" t="s" s="4">
        <v>3569</v>
      </c>
      <c r="C602" t="s" s="4">
        <v>3570</v>
      </c>
      <c r="D602" t="s" s="4">
        <v>2134</v>
      </c>
      <c r="E602" t="s" s="4">
        <v>3571</v>
      </c>
      <c r="F602" t="s" s="4">
        <v>51</v>
      </c>
      <c r="G602" t="s" s="4">
        <v>2136</v>
      </c>
      <c r="H602" t="s" s="4">
        <v>2137</v>
      </c>
      <c r="I602" t="s" s="4">
        <v>2138</v>
      </c>
      <c r="J602" t="s" s="4">
        <v>2139</v>
      </c>
      <c r="K602" t="s" s="4">
        <v>2140</v>
      </c>
      <c r="L602" t="s" s="4">
        <v>2131</v>
      </c>
      <c r="M602" t="s" s="4">
        <v>2227</v>
      </c>
      <c r="N602" t="s" s="4">
        <v>2136</v>
      </c>
    </row>
    <row r="603" ht="45.0" customHeight="true">
      <c r="A603" t="s" s="4">
        <v>1253</v>
      </c>
      <c r="B603" t="s" s="4">
        <v>3572</v>
      </c>
      <c r="C603" t="s" s="4">
        <v>3573</v>
      </c>
      <c r="D603" t="s" s="4">
        <v>2506</v>
      </c>
      <c r="E603" t="s" s="4">
        <v>2204</v>
      </c>
      <c r="F603" t="s" s="4">
        <v>51</v>
      </c>
      <c r="G603" t="s" s="4">
        <v>2126</v>
      </c>
      <c r="H603" t="s" s="4">
        <v>2127</v>
      </c>
      <c r="I603" t="s" s="4">
        <v>2138</v>
      </c>
      <c r="J603" t="s" s="4">
        <v>2139</v>
      </c>
      <c r="K603" t="s" s="4">
        <v>2140</v>
      </c>
      <c r="L603" t="s" s="4">
        <v>2131</v>
      </c>
      <c r="M603" t="s" s="4">
        <v>2227</v>
      </c>
      <c r="N603" t="s" s="4">
        <v>2126</v>
      </c>
    </row>
    <row r="604" ht="45.0" customHeight="true">
      <c r="A604" t="s" s="4">
        <v>1255</v>
      </c>
      <c r="B604" t="s" s="4">
        <v>3574</v>
      </c>
      <c r="C604" t="s" s="4">
        <v>3575</v>
      </c>
      <c r="D604" t="s" s="4">
        <v>2354</v>
      </c>
      <c r="E604" t="s" s="4">
        <v>2270</v>
      </c>
      <c r="F604" t="s" s="4">
        <v>51</v>
      </c>
      <c r="G604" t="s" s="4">
        <v>2126</v>
      </c>
      <c r="H604" t="s" s="4">
        <v>2127</v>
      </c>
      <c r="I604" t="s" s="4">
        <v>2138</v>
      </c>
      <c r="J604" t="s" s="4">
        <v>2139</v>
      </c>
      <c r="K604" t="s" s="4">
        <v>2140</v>
      </c>
      <c r="L604" t="s" s="4">
        <v>2131</v>
      </c>
      <c r="M604" t="s" s="4">
        <v>2227</v>
      </c>
      <c r="N604" t="s" s="4">
        <v>2126</v>
      </c>
    </row>
    <row r="605" ht="45.0" customHeight="true">
      <c r="A605" t="s" s="4">
        <v>1257</v>
      </c>
      <c r="B605" t="s" s="4">
        <v>3576</v>
      </c>
      <c r="C605" t="s" s="4">
        <v>3577</v>
      </c>
      <c r="D605" t="s" s="4">
        <v>2364</v>
      </c>
      <c r="E605" t="s" s="4">
        <v>2217</v>
      </c>
      <c r="F605" t="s" s="4">
        <v>51</v>
      </c>
      <c r="G605" t="s" s="4">
        <v>2136</v>
      </c>
      <c r="H605" t="s" s="4">
        <v>2137</v>
      </c>
      <c r="I605" t="s" s="4">
        <v>2138</v>
      </c>
      <c r="J605" t="s" s="4">
        <v>2139</v>
      </c>
      <c r="K605" t="s" s="4">
        <v>2140</v>
      </c>
      <c r="L605" t="s" s="4">
        <v>2131</v>
      </c>
      <c r="M605" t="s" s="4">
        <v>2227</v>
      </c>
      <c r="N605" t="s" s="4">
        <v>2136</v>
      </c>
    </row>
    <row r="606" ht="45.0" customHeight="true">
      <c r="A606" t="s" s="4">
        <v>1265</v>
      </c>
      <c r="B606" t="s" s="4">
        <v>3578</v>
      </c>
      <c r="C606" t="s" s="4">
        <v>2359</v>
      </c>
      <c r="D606" t="s" s="4">
        <v>2135</v>
      </c>
      <c r="E606" t="s" s="4">
        <v>2216</v>
      </c>
      <c r="F606" t="s" s="4">
        <v>51</v>
      </c>
      <c r="G606" t="s" s="4">
        <v>2136</v>
      </c>
      <c r="H606" t="s" s="4">
        <v>2137</v>
      </c>
      <c r="I606" t="s" s="4">
        <v>2138</v>
      </c>
      <c r="J606" t="s" s="4">
        <v>2139</v>
      </c>
      <c r="K606" t="s" s="4">
        <v>2140</v>
      </c>
      <c r="L606" t="s" s="4">
        <v>2131</v>
      </c>
      <c r="M606" t="s" s="4">
        <v>2227</v>
      </c>
      <c r="N606" t="s" s="4">
        <v>2136</v>
      </c>
    </row>
    <row r="607" ht="45.0" customHeight="true">
      <c r="A607" t="s" s="4">
        <v>1259</v>
      </c>
      <c r="B607" t="s" s="4">
        <v>3579</v>
      </c>
      <c r="C607" t="s" s="4">
        <v>3580</v>
      </c>
      <c r="D607" t="s" s="4">
        <v>2134</v>
      </c>
      <c r="E607" t="s" s="4">
        <v>2134</v>
      </c>
      <c r="F607" t="s" s="4">
        <v>51</v>
      </c>
      <c r="G607" t="s" s="4">
        <v>2126</v>
      </c>
      <c r="H607" t="s" s="4">
        <v>2127</v>
      </c>
      <c r="I607" t="s" s="4">
        <v>2138</v>
      </c>
      <c r="J607" t="s" s="4">
        <v>2139</v>
      </c>
      <c r="K607" t="s" s="4">
        <v>2140</v>
      </c>
      <c r="L607" t="s" s="4">
        <v>2131</v>
      </c>
      <c r="M607" t="s" s="4">
        <v>2227</v>
      </c>
      <c r="N607" t="s" s="4">
        <v>2126</v>
      </c>
    </row>
    <row r="608" ht="45.0" customHeight="true">
      <c r="A608" t="s" s="4">
        <v>1261</v>
      </c>
      <c r="B608" t="s" s="4">
        <v>3581</v>
      </c>
      <c r="C608" t="s" s="4">
        <v>3582</v>
      </c>
      <c r="D608" t="s" s="4">
        <v>2144</v>
      </c>
      <c r="E608" t="s" s="4">
        <v>2370</v>
      </c>
      <c r="F608" t="s" s="4">
        <v>51</v>
      </c>
      <c r="G608" t="s" s="4">
        <v>2126</v>
      </c>
      <c r="H608" t="s" s="4">
        <v>2127</v>
      </c>
      <c r="I608" t="s" s="4">
        <v>2138</v>
      </c>
      <c r="J608" t="s" s="4">
        <v>2139</v>
      </c>
      <c r="K608" t="s" s="4">
        <v>2140</v>
      </c>
      <c r="L608" t="s" s="4">
        <v>2131</v>
      </c>
      <c r="M608" t="s" s="4">
        <v>2096</v>
      </c>
      <c r="N608" t="s" s="4">
        <v>2126</v>
      </c>
    </row>
    <row r="609" ht="45.0" customHeight="true">
      <c r="A609" t="s" s="4">
        <v>1263</v>
      </c>
      <c r="B609" t="s" s="4">
        <v>3583</v>
      </c>
      <c r="C609" t="s" s="4">
        <v>3248</v>
      </c>
      <c r="D609" t="s" s="4">
        <v>2702</v>
      </c>
      <c r="E609" t="s" s="4">
        <v>2638</v>
      </c>
      <c r="F609" t="s" s="4">
        <v>51</v>
      </c>
      <c r="G609" t="s" s="4">
        <v>2126</v>
      </c>
      <c r="H609" t="s" s="4">
        <v>2127</v>
      </c>
      <c r="I609" t="s" s="4">
        <v>2138</v>
      </c>
      <c r="J609" t="s" s="4">
        <v>2139</v>
      </c>
      <c r="K609" t="s" s="4">
        <v>2140</v>
      </c>
      <c r="L609" t="s" s="4">
        <v>2131</v>
      </c>
      <c r="M609" t="s" s="4">
        <v>2140</v>
      </c>
      <c r="N609" t="s" s="4">
        <v>2126</v>
      </c>
    </row>
    <row r="610" ht="45.0" customHeight="true">
      <c r="A610" t="s" s="4">
        <v>1267</v>
      </c>
      <c r="B610" t="s" s="4">
        <v>3584</v>
      </c>
      <c r="C610" t="s" s="4">
        <v>3585</v>
      </c>
      <c r="D610" t="s" s="4">
        <v>2134</v>
      </c>
      <c r="E610" t="s" s="4">
        <v>2192</v>
      </c>
      <c r="F610" t="s" s="4">
        <v>45</v>
      </c>
      <c r="G610" t="s" s="4">
        <v>2136</v>
      </c>
      <c r="H610" t="s" s="4">
        <v>2137</v>
      </c>
      <c r="I610" t="s" s="4">
        <v>2259</v>
      </c>
      <c r="J610" t="s" s="4">
        <v>2129</v>
      </c>
      <c r="K610" t="s" s="4">
        <v>2130</v>
      </c>
      <c r="L610" t="s" s="4">
        <v>2131</v>
      </c>
      <c r="M610" t="s" s="4">
        <v>2252</v>
      </c>
      <c r="N610" t="s" s="4">
        <v>2136</v>
      </c>
    </row>
    <row r="611" ht="45.0" customHeight="true">
      <c r="A611" t="s" s="4">
        <v>1269</v>
      </c>
      <c r="B611" t="s" s="4">
        <v>3586</v>
      </c>
      <c r="C611" t="s" s="4">
        <v>3587</v>
      </c>
      <c r="D611" t="s" s="4">
        <v>3588</v>
      </c>
      <c r="E611" t="s" s="4">
        <v>2336</v>
      </c>
      <c r="F611" t="s" s="4">
        <v>45</v>
      </c>
      <c r="G611" t="s" s="4">
        <v>2126</v>
      </c>
      <c r="H611" t="s" s="4">
        <v>2127</v>
      </c>
      <c r="I611" t="s" s="4">
        <v>2259</v>
      </c>
      <c r="J611" t="s" s="4">
        <v>2129</v>
      </c>
      <c r="K611" t="s" s="4">
        <v>2130</v>
      </c>
      <c r="L611" t="s" s="4">
        <v>2131</v>
      </c>
      <c r="M611" t="s" s="4">
        <v>2096</v>
      </c>
      <c r="N611" t="s" s="4">
        <v>2126</v>
      </c>
    </row>
    <row r="612" ht="45.0" customHeight="true">
      <c r="A612" t="s" s="4">
        <v>1271</v>
      </c>
      <c r="B612" t="s" s="4">
        <v>3589</v>
      </c>
      <c r="C612" t="s" s="4">
        <v>3590</v>
      </c>
      <c r="D612" t="s" s="4">
        <v>2147</v>
      </c>
      <c r="E612" t="s" s="4">
        <v>2343</v>
      </c>
      <c r="F612" t="s" s="4">
        <v>45</v>
      </c>
      <c r="G612" t="s" s="4">
        <v>2126</v>
      </c>
      <c r="H612" t="s" s="4">
        <v>2127</v>
      </c>
      <c r="I612" t="s" s="4">
        <v>2128</v>
      </c>
      <c r="J612" t="s" s="4">
        <v>2129</v>
      </c>
      <c r="K612" t="s" s="4">
        <v>2130</v>
      </c>
      <c r="L612" t="s" s="4">
        <v>2131</v>
      </c>
      <c r="M612" t="s" s="4">
        <v>2096</v>
      </c>
      <c r="N612" t="s" s="4">
        <v>2126</v>
      </c>
    </row>
    <row r="613" ht="45.0" customHeight="true">
      <c r="A613" t="s" s="4">
        <v>1273</v>
      </c>
      <c r="B613" t="s" s="4">
        <v>3591</v>
      </c>
      <c r="C613" t="s" s="4">
        <v>3592</v>
      </c>
      <c r="D613" t="s" s="4">
        <v>2534</v>
      </c>
      <c r="E613" t="s" s="4">
        <v>2134</v>
      </c>
      <c r="F613" t="s" s="4">
        <v>45</v>
      </c>
      <c r="G613" t="s" s="4">
        <v>2126</v>
      </c>
      <c r="H613" t="s" s="4">
        <v>2127</v>
      </c>
      <c r="I613" t="s" s="4">
        <v>2259</v>
      </c>
      <c r="J613" t="s" s="4">
        <v>2129</v>
      </c>
      <c r="K613" t="s" s="4">
        <v>2130</v>
      </c>
      <c r="L613" t="s" s="4">
        <v>2131</v>
      </c>
      <c r="M613" t="s" s="4">
        <v>2096</v>
      </c>
      <c r="N613" t="s" s="4">
        <v>2126</v>
      </c>
    </row>
    <row r="614" ht="45.0" customHeight="true">
      <c r="A614" t="s" s="4">
        <v>1281</v>
      </c>
      <c r="B614" t="s" s="4">
        <v>3593</v>
      </c>
      <c r="C614" t="s" s="4">
        <v>3594</v>
      </c>
      <c r="D614" t="s" s="4">
        <v>2598</v>
      </c>
      <c r="E614" t="s" s="4">
        <v>2154</v>
      </c>
      <c r="F614" t="s" s="4">
        <v>45</v>
      </c>
      <c r="G614" t="s" s="4">
        <v>2136</v>
      </c>
      <c r="H614" t="s" s="4">
        <v>2137</v>
      </c>
      <c r="I614" t="s" s="4">
        <v>2259</v>
      </c>
      <c r="J614" t="s" s="4">
        <v>2129</v>
      </c>
      <c r="K614" t="s" s="4">
        <v>2130</v>
      </c>
      <c r="L614" t="s" s="4">
        <v>2131</v>
      </c>
      <c r="M614" t="s" s="4">
        <v>2096</v>
      </c>
      <c r="N614" t="s" s="4">
        <v>2136</v>
      </c>
    </row>
    <row r="615" ht="45.0" customHeight="true">
      <c r="A615" t="s" s="4">
        <v>1275</v>
      </c>
      <c r="B615" t="s" s="4">
        <v>3595</v>
      </c>
      <c r="C615" t="s" s="4">
        <v>2986</v>
      </c>
      <c r="D615" t="s" s="4">
        <v>2336</v>
      </c>
      <c r="E615" t="s" s="4">
        <v>2144</v>
      </c>
      <c r="F615" t="s" s="4">
        <v>45</v>
      </c>
      <c r="G615" t="s" s="4">
        <v>2126</v>
      </c>
      <c r="H615" t="s" s="4">
        <v>2127</v>
      </c>
      <c r="I615" t="s" s="4">
        <v>2128</v>
      </c>
      <c r="J615" t="s" s="4">
        <v>2129</v>
      </c>
      <c r="K615" t="s" s="4">
        <v>2130</v>
      </c>
      <c r="L615" t="s" s="4">
        <v>2131</v>
      </c>
      <c r="M615" t="s" s="4">
        <v>2096</v>
      </c>
      <c r="N615" t="s" s="4">
        <v>2126</v>
      </c>
    </row>
    <row r="616" ht="45.0" customHeight="true">
      <c r="A616" t="s" s="4">
        <v>1277</v>
      </c>
      <c r="B616" t="s" s="4">
        <v>3596</v>
      </c>
      <c r="C616" t="s" s="4">
        <v>3597</v>
      </c>
      <c r="D616" t="s" s="4">
        <v>2216</v>
      </c>
      <c r="E616" t="s" s="4">
        <v>2297</v>
      </c>
      <c r="F616" t="s" s="4">
        <v>45</v>
      </c>
      <c r="G616" t="s" s="4">
        <v>2136</v>
      </c>
      <c r="H616" t="s" s="4">
        <v>2137</v>
      </c>
      <c r="I616" t="s" s="4">
        <v>2259</v>
      </c>
      <c r="J616" t="s" s="4">
        <v>2129</v>
      </c>
      <c r="K616" t="s" s="4">
        <v>2130</v>
      </c>
      <c r="L616" t="s" s="4">
        <v>2131</v>
      </c>
      <c r="M616" t="s" s="4">
        <v>2096</v>
      </c>
      <c r="N616" t="s" s="4">
        <v>2136</v>
      </c>
    </row>
    <row r="617" ht="45.0" customHeight="true">
      <c r="A617" t="s" s="4">
        <v>1279</v>
      </c>
      <c r="B617" t="s" s="4">
        <v>3598</v>
      </c>
      <c r="C617" t="s" s="4">
        <v>2608</v>
      </c>
      <c r="D617" t="s" s="4">
        <v>2296</v>
      </c>
      <c r="E617" t="s" s="4">
        <v>2460</v>
      </c>
      <c r="F617" t="s" s="4">
        <v>45</v>
      </c>
      <c r="G617" t="s" s="4">
        <v>2136</v>
      </c>
      <c r="H617" t="s" s="4">
        <v>2137</v>
      </c>
      <c r="I617" t="s" s="4">
        <v>2259</v>
      </c>
      <c r="J617" t="s" s="4">
        <v>2129</v>
      </c>
      <c r="K617" t="s" s="4">
        <v>2130</v>
      </c>
      <c r="L617" t="s" s="4">
        <v>2131</v>
      </c>
      <c r="M617" t="s" s="4">
        <v>2096</v>
      </c>
      <c r="N617" t="s" s="4">
        <v>2136</v>
      </c>
    </row>
    <row r="618" ht="45.0" customHeight="true">
      <c r="A618" t="s" s="4">
        <v>1283</v>
      </c>
      <c r="B618" t="s" s="4">
        <v>3599</v>
      </c>
      <c r="C618" t="s" s="4">
        <v>3600</v>
      </c>
      <c r="D618" t="s" s="4">
        <v>3601</v>
      </c>
      <c r="E618" t="s" s="4">
        <v>3602</v>
      </c>
      <c r="F618" t="s" s="4">
        <v>45</v>
      </c>
      <c r="G618" t="s" s="4">
        <v>2126</v>
      </c>
      <c r="H618" t="s" s="4">
        <v>2127</v>
      </c>
      <c r="I618" t="s" s="4">
        <v>2259</v>
      </c>
      <c r="J618" t="s" s="4">
        <v>2129</v>
      </c>
      <c r="K618" t="s" s="4">
        <v>2130</v>
      </c>
      <c r="L618" t="s" s="4">
        <v>2131</v>
      </c>
      <c r="M618" t="s" s="4">
        <v>12</v>
      </c>
      <c r="N618" t="s" s="4">
        <v>2126</v>
      </c>
    </row>
    <row r="619" ht="45.0" customHeight="true">
      <c r="A619" t="s" s="4">
        <v>1285</v>
      </c>
      <c r="B619" t="s" s="4">
        <v>3603</v>
      </c>
      <c r="C619" t="s" s="4">
        <v>3604</v>
      </c>
      <c r="D619" t="s" s="4">
        <v>2555</v>
      </c>
      <c r="E619" t="s" s="4">
        <v>2681</v>
      </c>
      <c r="F619" t="s" s="4">
        <v>45</v>
      </c>
      <c r="G619" t="s" s="4">
        <v>2126</v>
      </c>
      <c r="H619" t="s" s="4">
        <v>2127</v>
      </c>
      <c r="I619" t="s" s="4">
        <v>2128</v>
      </c>
      <c r="J619" t="s" s="4">
        <v>2129</v>
      </c>
      <c r="K619" t="s" s="4">
        <v>2130</v>
      </c>
      <c r="L619" t="s" s="4">
        <v>2131</v>
      </c>
      <c r="M619" t="s" s="4">
        <v>3351</v>
      </c>
      <c r="N619" t="s" s="4">
        <v>2126</v>
      </c>
    </row>
    <row r="620" ht="45.0" customHeight="true">
      <c r="A620" t="s" s="4">
        <v>1287</v>
      </c>
      <c r="B620" t="s" s="4">
        <v>3605</v>
      </c>
      <c r="C620" t="s" s="4">
        <v>3606</v>
      </c>
      <c r="D620" t="s" s="4">
        <v>2270</v>
      </c>
      <c r="E620" t="s" s="4">
        <v>2208</v>
      </c>
      <c r="F620" t="s" s="4">
        <v>45</v>
      </c>
      <c r="G620" t="s" s="4">
        <v>2126</v>
      </c>
      <c r="H620" t="s" s="4">
        <v>2127</v>
      </c>
      <c r="I620" t="s" s="4">
        <v>2259</v>
      </c>
      <c r="J620" t="s" s="4">
        <v>2129</v>
      </c>
      <c r="K620" t="s" s="4">
        <v>2130</v>
      </c>
      <c r="L620" t="s" s="4">
        <v>2131</v>
      </c>
      <c r="M620" t="s" s="4">
        <v>3351</v>
      </c>
      <c r="N620" t="s" s="4">
        <v>2126</v>
      </c>
    </row>
    <row r="621" ht="45.0" customHeight="true">
      <c r="A621" t="s" s="4">
        <v>1289</v>
      </c>
      <c r="B621" t="s" s="4">
        <v>3607</v>
      </c>
      <c r="C621" t="s" s="4">
        <v>3608</v>
      </c>
      <c r="D621" t="s" s="4">
        <v>2181</v>
      </c>
      <c r="E621" t="s" s="4">
        <v>2477</v>
      </c>
      <c r="F621" t="s" s="4">
        <v>45</v>
      </c>
      <c r="G621" t="s" s="4">
        <v>2126</v>
      </c>
      <c r="H621" t="s" s="4">
        <v>2127</v>
      </c>
      <c r="I621" t="s" s="4">
        <v>2259</v>
      </c>
      <c r="J621" t="s" s="4">
        <v>2129</v>
      </c>
      <c r="K621" t="s" s="4">
        <v>2130</v>
      </c>
      <c r="L621" t="s" s="4">
        <v>2131</v>
      </c>
      <c r="M621" t="s" s="4">
        <v>3351</v>
      </c>
      <c r="N621" t="s" s="4">
        <v>2126</v>
      </c>
    </row>
    <row r="622" ht="45.0" customHeight="true">
      <c r="A622" t="s" s="4">
        <v>1297</v>
      </c>
      <c r="B622" t="s" s="4">
        <v>3609</v>
      </c>
      <c r="C622" t="s" s="4">
        <v>3610</v>
      </c>
      <c r="D622" t="s" s="4">
        <v>2445</v>
      </c>
      <c r="E622" t="s" s="4">
        <v>2135</v>
      </c>
      <c r="F622" t="s" s="4">
        <v>45</v>
      </c>
      <c r="G622" t="s" s="4">
        <v>2136</v>
      </c>
      <c r="H622" t="s" s="4">
        <v>2137</v>
      </c>
      <c r="I622" t="s" s="4">
        <v>2128</v>
      </c>
      <c r="J622" t="s" s="4">
        <v>2129</v>
      </c>
      <c r="K622" t="s" s="4">
        <v>2130</v>
      </c>
      <c r="L622" t="s" s="4">
        <v>2131</v>
      </c>
      <c r="M622" t="s" s="4">
        <v>3351</v>
      </c>
      <c r="N622" t="s" s="4">
        <v>2136</v>
      </c>
    </row>
    <row r="623" ht="45.0" customHeight="true">
      <c r="A623" t="s" s="4">
        <v>1291</v>
      </c>
      <c r="B623" t="s" s="4">
        <v>3611</v>
      </c>
      <c r="C623" t="s" s="4">
        <v>3612</v>
      </c>
      <c r="D623" t="s" s="4">
        <v>3613</v>
      </c>
      <c r="E623" t="s" s="4">
        <v>2143</v>
      </c>
      <c r="F623" t="s" s="4">
        <v>45</v>
      </c>
      <c r="G623" t="s" s="4">
        <v>2126</v>
      </c>
      <c r="H623" t="s" s="4">
        <v>2127</v>
      </c>
      <c r="I623" t="s" s="4">
        <v>2259</v>
      </c>
      <c r="J623" t="s" s="4">
        <v>2129</v>
      </c>
      <c r="K623" t="s" s="4">
        <v>2130</v>
      </c>
      <c r="L623" t="s" s="4">
        <v>2131</v>
      </c>
      <c r="M623" t="s" s="4">
        <v>12</v>
      </c>
      <c r="N623" t="s" s="4">
        <v>2126</v>
      </c>
    </row>
    <row r="624" ht="45.0" customHeight="true">
      <c r="A624" t="s" s="4">
        <v>1293</v>
      </c>
      <c r="B624" t="s" s="4">
        <v>3614</v>
      </c>
      <c r="C624" t="s" s="4">
        <v>3615</v>
      </c>
      <c r="D624" t="s" s="4">
        <v>2738</v>
      </c>
      <c r="E624" t="s" s="4">
        <v>2370</v>
      </c>
      <c r="F624" t="s" s="4">
        <v>45</v>
      </c>
      <c r="G624" t="s" s="4">
        <v>2126</v>
      </c>
      <c r="H624" t="s" s="4">
        <v>2127</v>
      </c>
      <c r="I624" t="s" s="4">
        <v>2259</v>
      </c>
      <c r="J624" t="s" s="4">
        <v>2129</v>
      </c>
      <c r="K624" t="s" s="4">
        <v>2130</v>
      </c>
      <c r="L624" t="s" s="4">
        <v>2131</v>
      </c>
      <c r="M624" t="s" s="4">
        <v>3351</v>
      </c>
      <c r="N624" t="s" s="4">
        <v>2126</v>
      </c>
    </row>
    <row r="625" ht="45.0" customHeight="true">
      <c r="A625" t="s" s="4">
        <v>1295</v>
      </c>
      <c r="B625" t="s" s="4">
        <v>3616</v>
      </c>
      <c r="C625" t="s" s="4">
        <v>2922</v>
      </c>
      <c r="D625" t="s" s="4">
        <v>2216</v>
      </c>
      <c r="E625" t="s" s="4">
        <v>2134</v>
      </c>
      <c r="F625" t="s" s="4">
        <v>45</v>
      </c>
      <c r="G625" t="s" s="4">
        <v>2126</v>
      </c>
      <c r="H625" t="s" s="4">
        <v>2127</v>
      </c>
      <c r="I625" t="s" s="4">
        <v>2128</v>
      </c>
      <c r="J625" t="s" s="4">
        <v>2129</v>
      </c>
      <c r="K625" t="s" s="4">
        <v>2130</v>
      </c>
      <c r="L625" t="s" s="4">
        <v>2131</v>
      </c>
      <c r="M625" t="s" s="4">
        <v>3351</v>
      </c>
      <c r="N625" t="s" s="4">
        <v>2126</v>
      </c>
    </row>
    <row r="626" ht="45.0" customHeight="true">
      <c r="A626" t="s" s="4">
        <v>1299</v>
      </c>
      <c r="B626" t="s" s="4">
        <v>3617</v>
      </c>
      <c r="C626" t="s" s="4">
        <v>3618</v>
      </c>
      <c r="D626" t="s" s="4">
        <v>2169</v>
      </c>
      <c r="E626" t="s" s="4">
        <v>2169</v>
      </c>
      <c r="F626" t="s" s="4">
        <v>45</v>
      </c>
      <c r="G626" t="s" s="4">
        <v>2136</v>
      </c>
      <c r="H626" t="s" s="4">
        <v>2137</v>
      </c>
      <c r="I626" t="s" s="4">
        <v>2128</v>
      </c>
      <c r="J626" t="s" s="4">
        <v>2129</v>
      </c>
      <c r="K626" t="s" s="4">
        <v>2130</v>
      </c>
      <c r="L626" t="s" s="4">
        <v>2131</v>
      </c>
      <c r="M626" t="s" s="4">
        <v>10</v>
      </c>
      <c r="N626" t="s" s="4">
        <v>2136</v>
      </c>
    </row>
    <row r="627" ht="45.0" customHeight="true">
      <c r="A627" t="s" s="4">
        <v>1301</v>
      </c>
      <c r="B627" t="s" s="4">
        <v>3619</v>
      </c>
      <c r="C627" t="s" s="4">
        <v>2837</v>
      </c>
      <c r="D627" t="s" s="4">
        <v>3620</v>
      </c>
      <c r="E627" t="s" s="4">
        <v>2343</v>
      </c>
      <c r="F627" t="s" s="4">
        <v>45</v>
      </c>
      <c r="G627" t="s" s="4">
        <v>2126</v>
      </c>
      <c r="H627" t="s" s="4">
        <v>2127</v>
      </c>
      <c r="I627" t="s" s="4">
        <v>2259</v>
      </c>
      <c r="J627" t="s" s="4">
        <v>2129</v>
      </c>
      <c r="K627" t="s" s="4">
        <v>2130</v>
      </c>
      <c r="L627" t="s" s="4">
        <v>2131</v>
      </c>
      <c r="M627" t="s" s="4">
        <v>10</v>
      </c>
      <c r="N627" t="s" s="4">
        <v>2126</v>
      </c>
    </row>
    <row r="628" ht="45.0" customHeight="true">
      <c r="A628" t="s" s="4">
        <v>1303</v>
      </c>
      <c r="B628" t="s" s="4">
        <v>3621</v>
      </c>
      <c r="C628" t="s" s="4">
        <v>3622</v>
      </c>
      <c r="D628" t="s" s="4">
        <v>2343</v>
      </c>
      <c r="E628" t="s" s="4">
        <v>2342</v>
      </c>
      <c r="F628" t="s" s="4">
        <v>45</v>
      </c>
      <c r="G628" t="s" s="4">
        <v>2136</v>
      </c>
      <c r="H628" t="s" s="4">
        <v>2137</v>
      </c>
      <c r="I628" t="s" s="4">
        <v>2259</v>
      </c>
      <c r="J628" t="s" s="4">
        <v>2129</v>
      </c>
      <c r="K628" t="s" s="4">
        <v>2130</v>
      </c>
      <c r="L628" t="s" s="4">
        <v>2131</v>
      </c>
      <c r="M628" t="s" s="4">
        <v>10</v>
      </c>
      <c r="N628" t="s" s="4">
        <v>2136</v>
      </c>
    </row>
    <row r="629" ht="45.0" customHeight="true">
      <c r="A629" t="s" s="4">
        <v>1305</v>
      </c>
      <c r="B629" t="s" s="4">
        <v>3623</v>
      </c>
      <c r="C629" t="s" s="4">
        <v>3624</v>
      </c>
      <c r="D629" t="s" s="4">
        <v>2135</v>
      </c>
      <c r="E629" t="s" s="4">
        <v>2250</v>
      </c>
      <c r="F629" t="s" s="4">
        <v>45</v>
      </c>
      <c r="G629" t="s" s="4">
        <v>2126</v>
      </c>
      <c r="H629" t="s" s="4">
        <v>2127</v>
      </c>
      <c r="I629" t="s" s="4">
        <v>2128</v>
      </c>
      <c r="J629" t="s" s="4">
        <v>2129</v>
      </c>
      <c r="K629" t="s" s="4">
        <v>2130</v>
      </c>
      <c r="L629" t="s" s="4">
        <v>2131</v>
      </c>
      <c r="M629" t="s" s="4">
        <v>10</v>
      </c>
      <c r="N629" t="s" s="4">
        <v>2126</v>
      </c>
    </row>
    <row r="630" ht="45.0" customHeight="true">
      <c r="A630" t="s" s="4">
        <v>1313</v>
      </c>
      <c r="B630" t="s" s="4">
        <v>3625</v>
      </c>
      <c r="C630" t="s" s="4">
        <v>3626</v>
      </c>
      <c r="D630" t="s" s="4">
        <v>2723</v>
      </c>
      <c r="E630" t="s" s="4">
        <v>2135</v>
      </c>
      <c r="F630" t="s" s="4">
        <v>45</v>
      </c>
      <c r="G630" t="s" s="4">
        <v>2136</v>
      </c>
      <c r="H630" t="s" s="4">
        <v>2137</v>
      </c>
      <c r="I630" t="s" s="4">
        <v>2259</v>
      </c>
      <c r="J630" t="s" s="4">
        <v>2129</v>
      </c>
      <c r="K630" t="s" s="4">
        <v>2130</v>
      </c>
      <c r="L630" t="s" s="4">
        <v>2131</v>
      </c>
      <c r="M630" t="s" s="4">
        <v>10</v>
      </c>
      <c r="N630" t="s" s="4">
        <v>2136</v>
      </c>
    </row>
    <row r="631" ht="45.0" customHeight="true">
      <c r="A631" t="s" s="4">
        <v>1307</v>
      </c>
      <c r="B631" t="s" s="4">
        <v>3627</v>
      </c>
      <c r="C631" t="s" s="4">
        <v>2872</v>
      </c>
      <c r="D631" t="s" s="4">
        <v>2164</v>
      </c>
      <c r="E631" t="s" s="4">
        <v>2234</v>
      </c>
      <c r="F631" t="s" s="4">
        <v>45</v>
      </c>
      <c r="G631" t="s" s="4">
        <v>2136</v>
      </c>
      <c r="H631" t="s" s="4">
        <v>2137</v>
      </c>
      <c r="I631" t="s" s="4">
        <v>2259</v>
      </c>
      <c r="J631" t="s" s="4">
        <v>2129</v>
      </c>
      <c r="K631" t="s" s="4">
        <v>2130</v>
      </c>
      <c r="L631" t="s" s="4">
        <v>2131</v>
      </c>
      <c r="M631" t="s" s="4">
        <v>10</v>
      </c>
      <c r="N631" t="s" s="4">
        <v>2136</v>
      </c>
    </row>
    <row r="632" ht="45.0" customHeight="true">
      <c r="A632" t="s" s="4">
        <v>1309</v>
      </c>
      <c r="B632" t="s" s="4">
        <v>3628</v>
      </c>
      <c r="C632" t="s" s="4">
        <v>3629</v>
      </c>
      <c r="D632" t="s" s="4">
        <v>2217</v>
      </c>
      <c r="E632" t="s" s="4">
        <v>2852</v>
      </c>
      <c r="F632" t="s" s="4">
        <v>45</v>
      </c>
      <c r="G632" t="s" s="4">
        <v>2126</v>
      </c>
      <c r="H632" t="s" s="4">
        <v>2127</v>
      </c>
      <c r="I632" t="s" s="4">
        <v>2128</v>
      </c>
      <c r="J632" t="s" s="4">
        <v>2129</v>
      </c>
      <c r="K632" t="s" s="4">
        <v>2130</v>
      </c>
      <c r="L632" t="s" s="4">
        <v>2131</v>
      </c>
      <c r="M632" t="s" s="4">
        <v>10</v>
      </c>
      <c r="N632" t="s" s="4">
        <v>2126</v>
      </c>
    </row>
    <row r="633" ht="45.0" customHeight="true">
      <c r="A633" t="s" s="4">
        <v>1311</v>
      </c>
      <c r="B633" t="s" s="4">
        <v>3630</v>
      </c>
      <c r="C633" t="s" s="4">
        <v>3631</v>
      </c>
      <c r="D633" t="s" s="4">
        <v>2460</v>
      </c>
      <c r="E633" t="s" s="4">
        <v>2343</v>
      </c>
      <c r="F633" t="s" s="4">
        <v>45</v>
      </c>
      <c r="G633" t="s" s="4">
        <v>2126</v>
      </c>
      <c r="H633" t="s" s="4">
        <v>2127</v>
      </c>
      <c r="I633" t="s" s="4">
        <v>2259</v>
      </c>
      <c r="J633" t="s" s="4">
        <v>2129</v>
      </c>
      <c r="K633" t="s" s="4">
        <v>2130</v>
      </c>
      <c r="L633" t="s" s="4">
        <v>2131</v>
      </c>
      <c r="M633" t="s" s="4">
        <v>10</v>
      </c>
      <c r="N633" t="s" s="4">
        <v>2126</v>
      </c>
    </row>
    <row r="634" ht="45.0" customHeight="true">
      <c r="A634" t="s" s="4">
        <v>1315</v>
      </c>
      <c r="B634" t="s" s="4">
        <v>3632</v>
      </c>
      <c r="C634" t="s" s="4">
        <v>3633</v>
      </c>
      <c r="D634" t="s" s="4">
        <v>2342</v>
      </c>
      <c r="E634" t="s" s="4">
        <v>2169</v>
      </c>
      <c r="F634" t="s" s="4">
        <v>45</v>
      </c>
      <c r="G634" t="s" s="4">
        <v>2126</v>
      </c>
      <c r="H634" t="s" s="4">
        <v>2127</v>
      </c>
      <c r="I634" t="s" s="4">
        <v>2128</v>
      </c>
      <c r="J634" t="s" s="4">
        <v>2129</v>
      </c>
      <c r="K634" t="s" s="4">
        <v>2130</v>
      </c>
      <c r="L634" t="s" s="4">
        <v>2131</v>
      </c>
      <c r="M634" t="s" s="4">
        <v>2178</v>
      </c>
      <c r="N634" t="s" s="4">
        <v>2126</v>
      </c>
    </row>
    <row r="635" ht="45.0" customHeight="true">
      <c r="A635" t="s" s="4">
        <v>1317</v>
      </c>
      <c r="B635" t="s" s="4">
        <v>3634</v>
      </c>
      <c r="C635" t="s" s="4">
        <v>3635</v>
      </c>
      <c r="D635" t="s" s="4">
        <v>2250</v>
      </c>
      <c r="E635" t="s" s="4">
        <v>2329</v>
      </c>
      <c r="F635" t="s" s="4">
        <v>45</v>
      </c>
      <c r="G635" t="s" s="4">
        <v>2136</v>
      </c>
      <c r="H635" t="s" s="4">
        <v>2137</v>
      </c>
      <c r="I635" t="s" s="4">
        <v>2259</v>
      </c>
      <c r="J635" t="s" s="4">
        <v>2129</v>
      </c>
      <c r="K635" t="s" s="4">
        <v>2130</v>
      </c>
      <c r="L635" t="s" s="4">
        <v>2131</v>
      </c>
      <c r="M635" t="s" s="4">
        <v>10</v>
      </c>
      <c r="N635" t="s" s="4">
        <v>2136</v>
      </c>
    </row>
    <row r="636" ht="45.0" customHeight="true">
      <c r="A636" t="s" s="4">
        <v>1319</v>
      </c>
      <c r="B636" t="s" s="4">
        <v>3636</v>
      </c>
      <c r="C636" t="s" s="4">
        <v>2698</v>
      </c>
      <c r="D636" t="s" s="4">
        <v>2421</v>
      </c>
      <c r="E636" t="s" s="4">
        <v>3637</v>
      </c>
      <c r="F636" t="s" s="4">
        <v>45</v>
      </c>
      <c r="G636" t="s" s="4">
        <v>2126</v>
      </c>
      <c r="H636" t="s" s="4">
        <v>2127</v>
      </c>
      <c r="I636" t="s" s="4">
        <v>2259</v>
      </c>
      <c r="J636" t="s" s="4">
        <v>2129</v>
      </c>
      <c r="K636" t="s" s="4">
        <v>2130</v>
      </c>
      <c r="L636" t="s" s="4">
        <v>2131</v>
      </c>
      <c r="M636" t="s" s="4">
        <v>10</v>
      </c>
      <c r="N636" t="s" s="4">
        <v>2126</v>
      </c>
    </row>
    <row r="637" ht="45.0" customHeight="true">
      <c r="A637" t="s" s="4">
        <v>1321</v>
      </c>
      <c r="B637" t="s" s="4">
        <v>3638</v>
      </c>
      <c r="C637" t="s" s="4">
        <v>3639</v>
      </c>
      <c r="D637" t="s" s="4">
        <v>2143</v>
      </c>
      <c r="E637" t="s" s="4">
        <v>2135</v>
      </c>
      <c r="F637" t="s" s="4">
        <v>45</v>
      </c>
      <c r="G637" t="s" s="4">
        <v>2136</v>
      </c>
      <c r="H637" t="s" s="4">
        <v>2137</v>
      </c>
      <c r="I637" t="s" s="4">
        <v>2128</v>
      </c>
      <c r="J637" t="s" s="4">
        <v>2129</v>
      </c>
      <c r="K637" t="s" s="4">
        <v>2130</v>
      </c>
      <c r="L637" t="s" s="4">
        <v>2131</v>
      </c>
      <c r="M637" t="s" s="4">
        <v>8</v>
      </c>
      <c r="N637" t="s" s="4">
        <v>2136</v>
      </c>
    </row>
    <row r="638" ht="45.0" customHeight="true">
      <c r="A638" t="s" s="4">
        <v>1329</v>
      </c>
      <c r="B638" t="s" s="4">
        <v>3640</v>
      </c>
      <c r="C638" t="s" s="4">
        <v>3641</v>
      </c>
      <c r="D638" t="s" s="4">
        <v>2134</v>
      </c>
      <c r="E638" t="s" s="4">
        <v>2223</v>
      </c>
      <c r="F638" t="s" s="4">
        <v>45</v>
      </c>
      <c r="G638" t="s" s="4">
        <v>2126</v>
      </c>
      <c r="H638" t="s" s="4">
        <v>2127</v>
      </c>
      <c r="I638" t="s" s="4">
        <v>2259</v>
      </c>
      <c r="J638" t="s" s="4">
        <v>2129</v>
      </c>
      <c r="K638" t="s" s="4">
        <v>2130</v>
      </c>
      <c r="L638" t="s" s="4">
        <v>2131</v>
      </c>
      <c r="M638" t="s" s="4">
        <v>2178</v>
      </c>
      <c r="N638" t="s" s="4">
        <v>2126</v>
      </c>
    </row>
    <row r="639" ht="45.0" customHeight="true">
      <c r="A639" t="s" s="4">
        <v>1323</v>
      </c>
      <c r="B639" t="s" s="4">
        <v>3642</v>
      </c>
      <c r="C639" t="s" s="4">
        <v>2835</v>
      </c>
      <c r="D639" t="s" s="4">
        <v>2201</v>
      </c>
      <c r="E639" t="s" s="4">
        <v>3035</v>
      </c>
      <c r="F639" t="s" s="4">
        <v>45</v>
      </c>
      <c r="G639" t="s" s="4">
        <v>2126</v>
      </c>
      <c r="H639" t="s" s="4">
        <v>2127</v>
      </c>
      <c r="I639" t="s" s="4">
        <v>2259</v>
      </c>
      <c r="J639" t="s" s="4">
        <v>2129</v>
      </c>
      <c r="K639" t="s" s="4">
        <v>2130</v>
      </c>
      <c r="L639" t="s" s="4">
        <v>2131</v>
      </c>
      <c r="M639" t="s" s="4">
        <v>8</v>
      </c>
      <c r="N639" t="s" s="4">
        <v>2126</v>
      </c>
    </row>
    <row r="640" ht="45.0" customHeight="true">
      <c r="A640" t="s" s="4">
        <v>1325</v>
      </c>
      <c r="B640" t="s" s="4">
        <v>3643</v>
      </c>
      <c r="C640" t="s" s="4">
        <v>3644</v>
      </c>
      <c r="D640" t="s" s="4">
        <v>2477</v>
      </c>
      <c r="E640" t="s" s="4">
        <v>2174</v>
      </c>
      <c r="F640" t="s" s="4">
        <v>45</v>
      </c>
      <c r="G640" t="s" s="4">
        <v>2136</v>
      </c>
      <c r="H640" t="s" s="4">
        <v>2137</v>
      </c>
      <c r="I640" t="s" s="4">
        <v>2259</v>
      </c>
      <c r="J640" t="s" s="4">
        <v>2129</v>
      </c>
      <c r="K640" t="s" s="4">
        <v>2130</v>
      </c>
      <c r="L640" t="s" s="4">
        <v>2131</v>
      </c>
      <c r="M640" t="s" s="4">
        <v>8</v>
      </c>
      <c r="N640" t="s" s="4">
        <v>2136</v>
      </c>
    </row>
    <row r="641" ht="45.0" customHeight="true">
      <c r="A641" t="s" s="4">
        <v>1327</v>
      </c>
      <c r="B641" t="s" s="4">
        <v>3645</v>
      </c>
      <c r="C641" t="s" s="4">
        <v>3646</v>
      </c>
      <c r="D641" t="s" s="4">
        <v>2134</v>
      </c>
      <c r="E641" t="s" s="4">
        <v>2174</v>
      </c>
      <c r="F641" t="s" s="4">
        <v>45</v>
      </c>
      <c r="G641" t="s" s="4">
        <v>2126</v>
      </c>
      <c r="H641" t="s" s="4">
        <v>2127</v>
      </c>
      <c r="I641" t="s" s="4">
        <v>2259</v>
      </c>
      <c r="J641" t="s" s="4">
        <v>2129</v>
      </c>
      <c r="K641" t="s" s="4">
        <v>2130</v>
      </c>
      <c r="L641" t="s" s="4">
        <v>2131</v>
      </c>
      <c r="M641" t="s" s="4">
        <v>2178</v>
      </c>
      <c r="N641" t="s" s="4">
        <v>2126</v>
      </c>
    </row>
    <row r="642" ht="45.0" customHeight="true">
      <c r="A642" t="s" s="4">
        <v>1331</v>
      </c>
      <c r="B642" t="s" s="4">
        <v>3647</v>
      </c>
      <c r="C642" t="s" s="4">
        <v>3648</v>
      </c>
      <c r="D642" t="s" s="4">
        <v>3487</v>
      </c>
      <c r="E642" t="s" s="4">
        <v>2436</v>
      </c>
      <c r="F642" t="s" s="4">
        <v>45</v>
      </c>
      <c r="G642" t="s" s="4">
        <v>2126</v>
      </c>
      <c r="H642" t="s" s="4">
        <v>2127</v>
      </c>
      <c r="I642" t="s" s="4">
        <v>2259</v>
      </c>
      <c r="J642" t="s" s="4">
        <v>2129</v>
      </c>
      <c r="K642" t="s" s="4">
        <v>2130</v>
      </c>
      <c r="L642" t="s" s="4">
        <v>2131</v>
      </c>
      <c r="M642" t="s" s="4">
        <v>8</v>
      </c>
      <c r="N642" t="s" s="4">
        <v>2126</v>
      </c>
    </row>
    <row r="643" ht="45.0" customHeight="true">
      <c r="A643" t="s" s="4">
        <v>1333</v>
      </c>
      <c r="B643" t="s" s="4">
        <v>3649</v>
      </c>
      <c r="C643" t="s" s="4">
        <v>3650</v>
      </c>
      <c r="D643" t="s" s="4">
        <v>2151</v>
      </c>
      <c r="E643" t="s" s="4">
        <v>3651</v>
      </c>
      <c r="F643" t="s" s="4">
        <v>45</v>
      </c>
      <c r="G643" t="s" s="4">
        <v>2126</v>
      </c>
      <c r="H643" t="s" s="4">
        <v>2127</v>
      </c>
      <c r="I643" t="s" s="4">
        <v>2259</v>
      </c>
      <c r="J643" t="s" s="4">
        <v>2129</v>
      </c>
      <c r="K643" t="s" s="4">
        <v>2130</v>
      </c>
      <c r="L643" t="s" s="4">
        <v>2131</v>
      </c>
      <c r="M643" t="s" s="4">
        <v>8</v>
      </c>
      <c r="N643" t="s" s="4">
        <v>2126</v>
      </c>
    </row>
    <row r="644" ht="45.0" customHeight="true">
      <c r="A644" t="s" s="4">
        <v>1335</v>
      </c>
      <c r="B644" t="s" s="4">
        <v>3652</v>
      </c>
      <c r="C644" t="s" s="4">
        <v>3653</v>
      </c>
      <c r="D644" t="s" s="4">
        <v>2681</v>
      </c>
      <c r="E644" t="s" s="4">
        <v>2143</v>
      </c>
      <c r="F644" t="s" s="4">
        <v>45</v>
      </c>
      <c r="G644" t="s" s="4">
        <v>2126</v>
      </c>
      <c r="H644" t="s" s="4">
        <v>2127</v>
      </c>
      <c r="I644" t="s" s="4">
        <v>2128</v>
      </c>
      <c r="J644" t="s" s="4">
        <v>2129</v>
      </c>
      <c r="K644" t="s" s="4">
        <v>2130</v>
      </c>
      <c r="L644" t="s" s="4">
        <v>2131</v>
      </c>
      <c r="M644" t="s" s="4">
        <v>2252</v>
      </c>
      <c r="N644" t="s" s="4">
        <v>2126</v>
      </c>
    </row>
    <row r="645" ht="45.0" customHeight="true">
      <c r="A645" t="s" s="4">
        <v>1337</v>
      </c>
      <c r="B645" t="s" s="4">
        <v>3654</v>
      </c>
      <c r="C645" t="s" s="4">
        <v>3655</v>
      </c>
      <c r="D645" t="s" s="4">
        <v>3656</v>
      </c>
      <c r="E645" t="s" s="4">
        <v>3657</v>
      </c>
      <c r="F645" t="s" s="4">
        <v>45</v>
      </c>
      <c r="G645" t="s" s="4">
        <v>2126</v>
      </c>
      <c r="H645" t="s" s="4">
        <v>2127</v>
      </c>
      <c r="I645" t="s" s="4">
        <v>2259</v>
      </c>
      <c r="J645" t="s" s="4">
        <v>2129</v>
      </c>
      <c r="K645" t="s" s="4">
        <v>2130</v>
      </c>
      <c r="L645" t="s" s="4">
        <v>2131</v>
      </c>
      <c r="M645" t="s" s="4">
        <v>2252</v>
      </c>
      <c r="N645" t="s" s="4">
        <v>2126</v>
      </c>
    </row>
    <row r="646" ht="45.0" customHeight="true">
      <c r="A646" t="s" s="4">
        <v>1345</v>
      </c>
      <c r="B646" t="s" s="4">
        <v>3658</v>
      </c>
      <c r="C646" t="s" s="4">
        <v>3659</v>
      </c>
      <c r="D646" t="s" s="4">
        <v>2250</v>
      </c>
      <c r="E646" t="s" s="4">
        <v>2336</v>
      </c>
      <c r="F646" t="s" s="4">
        <v>45</v>
      </c>
      <c r="G646" t="s" s="4">
        <v>2136</v>
      </c>
      <c r="H646" t="s" s="4">
        <v>2137</v>
      </c>
      <c r="I646" t="s" s="4">
        <v>2259</v>
      </c>
      <c r="J646" t="s" s="4">
        <v>2129</v>
      </c>
      <c r="K646" t="s" s="4">
        <v>2130</v>
      </c>
      <c r="L646" t="s" s="4">
        <v>2131</v>
      </c>
      <c r="M646" t="s" s="4">
        <v>2252</v>
      </c>
      <c r="N646" t="s" s="4">
        <v>2136</v>
      </c>
    </row>
    <row r="647" ht="45.0" customHeight="true">
      <c r="A647" t="s" s="4">
        <v>1339</v>
      </c>
      <c r="B647" t="s" s="4">
        <v>3660</v>
      </c>
      <c r="C647" t="s" s="4">
        <v>3661</v>
      </c>
      <c r="D647" t="s" s="4">
        <v>2208</v>
      </c>
      <c r="E647" t="s" s="4">
        <v>3662</v>
      </c>
      <c r="F647" t="s" s="4">
        <v>45</v>
      </c>
      <c r="G647" t="s" s="4">
        <v>2136</v>
      </c>
      <c r="H647" t="s" s="4">
        <v>2137</v>
      </c>
      <c r="I647" t="s" s="4">
        <v>2128</v>
      </c>
      <c r="J647" t="s" s="4">
        <v>2129</v>
      </c>
      <c r="K647" t="s" s="4">
        <v>2130</v>
      </c>
      <c r="L647" t="s" s="4">
        <v>2131</v>
      </c>
      <c r="M647" t="s" s="4">
        <v>2252</v>
      </c>
      <c r="N647" t="s" s="4">
        <v>2136</v>
      </c>
    </row>
    <row r="648" ht="45.0" customHeight="true">
      <c r="A648" t="s" s="4">
        <v>1341</v>
      </c>
      <c r="B648" t="s" s="4">
        <v>3663</v>
      </c>
      <c r="C648" t="s" s="4">
        <v>3664</v>
      </c>
      <c r="D648" t="s" s="4">
        <v>2485</v>
      </c>
      <c r="E648" t="s" s="4">
        <v>2217</v>
      </c>
      <c r="F648" t="s" s="4">
        <v>45</v>
      </c>
      <c r="G648" t="s" s="4">
        <v>2126</v>
      </c>
      <c r="H648" t="s" s="4">
        <v>2127</v>
      </c>
      <c r="I648" t="s" s="4">
        <v>2259</v>
      </c>
      <c r="J648" t="s" s="4">
        <v>2129</v>
      </c>
      <c r="K648" t="s" s="4">
        <v>2130</v>
      </c>
      <c r="L648" t="s" s="4">
        <v>2131</v>
      </c>
      <c r="M648" t="s" s="4">
        <v>2252</v>
      </c>
      <c r="N648" t="s" s="4">
        <v>2126</v>
      </c>
    </row>
    <row r="649" ht="45.0" customHeight="true">
      <c r="A649" t="s" s="4">
        <v>1343</v>
      </c>
      <c r="B649" t="s" s="4">
        <v>3665</v>
      </c>
      <c r="C649" t="s" s="4">
        <v>3666</v>
      </c>
      <c r="D649" t="s" s="4">
        <v>2324</v>
      </c>
      <c r="E649" t="s" s="4">
        <v>2174</v>
      </c>
      <c r="F649" t="s" s="4">
        <v>45</v>
      </c>
      <c r="G649" t="s" s="4">
        <v>2126</v>
      </c>
      <c r="H649" t="s" s="4">
        <v>2127</v>
      </c>
      <c r="I649" t="s" s="4">
        <v>2259</v>
      </c>
      <c r="J649" t="s" s="4">
        <v>2129</v>
      </c>
      <c r="K649" t="s" s="4">
        <v>2130</v>
      </c>
      <c r="L649" t="s" s="4">
        <v>2131</v>
      </c>
      <c r="M649" t="s" s="4">
        <v>2252</v>
      </c>
      <c r="N649" t="s" s="4">
        <v>2126</v>
      </c>
    </row>
    <row r="650" ht="45.0" customHeight="true">
      <c r="A650" t="s" s="4">
        <v>1347</v>
      </c>
      <c r="B650" t="s" s="4">
        <v>3667</v>
      </c>
      <c r="C650" t="s" s="4">
        <v>3668</v>
      </c>
      <c r="D650" t="s" s="4">
        <v>2961</v>
      </c>
      <c r="E650" t="s" s="4">
        <v>2702</v>
      </c>
      <c r="F650" t="s" s="4">
        <v>51</v>
      </c>
      <c r="G650" t="s" s="4">
        <v>2136</v>
      </c>
      <c r="H650" t="s" s="4">
        <v>2137</v>
      </c>
      <c r="I650" t="s" s="4">
        <v>2138</v>
      </c>
      <c r="J650" t="s" s="4">
        <v>2139</v>
      </c>
      <c r="K650" t="s" s="4">
        <v>2140</v>
      </c>
      <c r="L650" t="s" s="4">
        <v>2131</v>
      </c>
      <c r="M650" t="s" s="4">
        <v>2227</v>
      </c>
      <c r="N650" t="s" s="4">
        <v>2136</v>
      </c>
    </row>
    <row r="651" ht="45.0" customHeight="true">
      <c r="A651" t="s" s="4">
        <v>1349</v>
      </c>
      <c r="B651" t="s" s="4">
        <v>3669</v>
      </c>
      <c r="C651" t="s" s="4">
        <v>3670</v>
      </c>
      <c r="D651" t="s" s="4">
        <v>2242</v>
      </c>
      <c r="E651" t="s" s="4">
        <v>2208</v>
      </c>
      <c r="F651" t="s" s="4">
        <v>51</v>
      </c>
      <c r="G651" t="s" s="4">
        <v>2136</v>
      </c>
      <c r="H651" t="s" s="4">
        <v>2137</v>
      </c>
      <c r="I651" t="s" s="4">
        <v>2138</v>
      </c>
      <c r="J651" t="s" s="4">
        <v>2139</v>
      </c>
      <c r="K651" t="s" s="4">
        <v>2140</v>
      </c>
      <c r="L651" t="s" s="4">
        <v>2131</v>
      </c>
      <c r="M651" t="s" s="4">
        <v>2227</v>
      </c>
      <c r="N651" t="s" s="4">
        <v>2136</v>
      </c>
    </row>
    <row r="652" ht="45.0" customHeight="true">
      <c r="A652" t="s" s="4">
        <v>1351</v>
      </c>
      <c r="B652" t="s" s="4">
        <v>3671</v>
      </c>
      <c r="C652" t="s" s="4">
        <v>3672</v>
      </c>
      <c r="D652" t="s" s="4">
        <v>2847</v>
      </c>
      <c r="E652" t="s" s="4">
        <v>2135</v>
      </c>
      <c r="F652" t="s" s="4">
        <v>51</v>
      </c>
      <c r="G652" t="s" s="4">
        <v>2126</v>
      </c>
      <c r="H652" t="s" s="4">
        <v>2127</v>
      </c>
      <c r="I652" t="s" s="4">
        <v>2138</v>
      </c>
      <c r="J652" t="s" s="4">
        <v>2139</v>
      </c>
      <c r="K652" t="s" s="4">
        <v>2140</v>
      </c>
      <c r="L652" t="s" s="4">
        <v>2131</v>
      </c>
      <c r="M652" t="s" s="4">
        <v>2227</v>
      </c>
      <c r="N652" t="s" s="4">
        <v>2126</v>
      </c>
    </row>
    <row r="653" ht="45.0" customHeight="true">
      <c r="A653" t="s" s="4">
        <v>1353</v>
      </c>
      <c r="B653" t="s" s="4">
        <v>3673</v>
      </c>
      <c r="C653" t="s" s="4">
        <v>3674</v>
      </c>
      <c r="D653" t="s" s="4">
        <v>2177</v>
      </c>
      <c r="E653" t="s" s="4">
        <v>2534</v>
      </c>
      <c r="F653" t="s" s="4">
        <v>51</v>
      </c>
      <c r="G653" t="s" s="4">
        <v>2126</v>
      </c>
      <c r="H653" t="s" s="4">
        <v>2127</v>
      </c>
      <c r="I653" t="s" s="4">
        <v>2138</v>
      </c>
      <c r="J653" t="s" s="4">
        <v>2139</v>
      </c>
      <c r="K653" t="s" s="4">
        <v>2140</v>
      </c>
      <c r="L653" t="s" s="4">
        <v>2131</v>
      </c>
      <c r="M653" t="s" s="4">
        <v>2227</v>
      </c>
      <c r="N653" t="s" s="4">
        <v>2126</v>
      </c>
    </row>
    <row r="654" ht="45.0" customHeight="true">
      <c r="A654" t="s" s="4">
        <v>1355</v>
      </c>
      <c r="B654" t="s" s="4">
        <v>3675</v>
      </c>
      <c r="C654" t="s" s="4">
        <v>2364</v>
      </c>
      <c r="D654" t="s" s="4">
        <v>2401</v>
      </c>
      <c r="E654" t="s" s="4">
        <v>2728</v>
      </c>
      <c r="F654" t="s" s="4">
        <v>51</v>
      </c>
      <c r="G654" t="s" s="4">
        <v>2126</v>
      </c>
      <c r="H654" t="s" s="4">
        <v>2127</v>
      </c>
      <c r="I654" t="s" s="4">
        <v>2138</v>
      </c>
      <c r="J654" t="s" s="4">
        <v>2139</v>
      </c>
      <c r="K654" t="s" s="4">
        <v>2140</v>
      </c>
      <c r="L654" t="s" s="4">
        <v>2131</v>
      </c>
      <c r="M654" t="s" s="4">
        <v>2227</v>
      </c>
      <c r="N654" t="s" s="4">
        <v>2126</v>
      </c>
    </row>
    <row r="655" ht="45.0" customHeight="true">
      <c r="A655" t="s" s="4">
        <v>1363</v>
      </c>
      <c r="B655" t="s" s="4">
        <v>3676</v>
      </c>
      <c r="C655" t="s" s="4">
        <v>3677</v>
      </c>
      <c r="D655" t="s" s="4">
        <v>2154</v>
      </c>
      <c r="E655" t="s" s="4">
        <v>2324</v>
      </c>
      <c r="F655" t="s" s="4">
        <v>51</v>
      </c>
      <c r="G655" t="s" s="4">
        <v>2136</v>
      </c>
      <c r="H655" t="s" s="4">
        <v>2137</v>
      </c>
      <c r="I655" t="s" s="4">
        <v>2138</v>
      </c>
      <c r="J655" t="s" s="4">
        <v>2139</v>
      </c>
      <c r="K655" t="s" s="4">
        <v>2140</v>
      </c>
      <c r="L655" t="s" s="4">
        <v>2131</v>
      </c>
      <c r="M655" t="s" s="4">
        <v>2227</v>
      </c>
      <c r="N655" t="s" s="4">
        <v>2136</v>
      </c>
    </row>
    <row r="656" ht="45.0" customHeight="true">
      <c r="A656" t="s" s="4">
        <v>1357</v>
      </c>
      <c r="B656" t="s" s="4">
        <v>3678</v>
      </c>
      <c r="C656" t="s" s="4">
        <v>2254</v>
      </c>
      <c r="D656" t="s" s="4">
        <v>2343</v>
      </c>
      <c r="E656" t="s" s="4">
        <v>2216</v>
      </c>
      <c r="F656" t="s" s="4">
        <v>51</v>
      </c>
      <c r="G656" t="s" s="4">
        <v>2126</v>
      </c>
      <c r="H656" t="s" s="4">
        <v>2127</v>
      </c>
      <c r="I656" t="s" s="4">
        <v>2138</v>
      </c>
      <c r="J656" t="s" s="4">
        <v>2139</v>
      </c>
      <c r="K656" t="s" s="4">
        <v>2140</v>
      </c>
      <c r="L656" t="s" s="4">
        <v>2131</v>
      </c>
      <c r="M656" t="s" s="4">
        <v>2227</v>
      </c>
      <c r="N656" t="s" s="4">
        <v>2126</v>
      </c>
    </row>
    <row r="657" ht="45.0" customHeight="true">
      <c r="A657" t="s" s="4">
        <v>1359</v>
      </c>
      <c r="B657" t="s" s="4">
        <v>3679</v>
      </c>
      <c r="C657" t="s" s="4">
        <v>3680</v>
      </c>
      <c r="D657" t="s" s="4">
        <v>2590</v>
      </c>
      <c r="E657" t="s" s="4">
        <v>2702</v>
      </c>
      <c r="F657" t="s" s="4">
        <v>51</v>
      </c>
      <c r="G657" t="s" s="4">
        <v>2126</v>
      </c>
      <c r="H657" t="s" s="4">
        <v>2127</v>
      </c>
      <c r="I657" t="s" s="4">
        <v>2138</v>
      </c>
      <c r="J657" t="s" s="4">
        <v>2139</v>
      </c>
      <c r="K657" t="s" s="4">
        <v>2140</v>
      </c>
      <c r="L657" t="s" s="4">
        <v>2131</v>
      </c>
      <c r="M657" t="s" s="4">
        <v>2227</v>
      </c>
      <c r="N657" t="s" s="4">
        <v>2126</v>
      </c>
    </row>
    <row r="658" ht="45.0" customHeight="true">
      <c r="A658" t="s" s="4">
        <v>1361</v>
      </c>
      <c r="B658" t="s" s="4">
        <v>3681</v>
      </c>
      <c r="C658" t="s" s="4">
        <v>3682</v>
      </c>
      <c r="D658" t="s" s="4">
        <v>2134</v>
      </c>
      <c r="E658" t="s" s="4">
        <v>2367</v>
      </c>
      <c r="F658" t="s" s="4">
        <v>51</v>
      </c>
      <c r="G658" t="s" s="4">
        <v>2136</v>
      </c>
      <c r="H658" t="s" s="4">
        <v>2137</v>
      </c>
      <c r="I658" t="s" s="4">
        <v>2138</v>
      </c>
      <c r="J658" t="s" s="4">
        <v>2139</v>
      </c>
      <c r="K658" t="s" s="4">
        <v>2140</v>
      </c>
      <c r="L658" t="s" s="4">
        <v>2131</v>
      </c>
      <c r="M658" t="s" s="4">
        <v>2227</v>
      </c>
      <c r="N658" t="s" s="4">
        <v>2136</v>
      </c>
    </row>
    <row r="659" ht="45.0" customHeight="true">
      <c r="A659" t="s" s="4">
        <v>1365</v>
      </c>
      <c r="B659" t="s" s="4">
        <v>3683</v>
      </c>
      <c r="C659" t="s" s="4">
        <v>3684</v>
      </c>
      <c r="D659" t="s" s="4">
        <v>2250</v>
      </c>
      <c r="E659" t="s" s="4">
        <v>2436</v>
      </c>
      <c r="F659" t="s" s="4">
        <v>51</v>
      </c>
      <c r="G659" t="s" s="4">
        <v>2136</v>
      </c>
      <c r="H659" t="s" s="4">
        <v>2137</v>
      </c>
      <c r="I659" t="s" s="4">
        <v>2138</v>
      </c>
      <c r="J659" t="s" s="4">
        <v>2139</v>
      </c>
      <c r="K659" t="s" s="4">
        <v>2140</v>
      </c>
      <c r="L659" t="s" s="4">
        <v>2131</v>
      </c>
      <c r="M659" t="s" s="4">
        <v>2252</v>
      </c>
      <c r="N659" t="s" s="4">
        <v>2136</v>
      </c>
    </row>
    <row r="660" ht="45.0" customHeight="true">
      <c r="A660" t="s" s="4">
        <v>1367</v>
      </c>
      <c r="B660" t="s" s="4">
        <v>3685</v>
      </c>
      <c r="C660" t="s" s="4">
        <v>3686</v>
      </c>
      <c r="D660" t="s" s="4">
        <v>2134</v>
      </c>
      <c r="E660" t="s" s="4">
        <v>2217</v>
      </c>
      <c r="F660" t="s" s="4">
        <v>51</v>
      </c>
      <c r="G660" t="s" s="4">
        <v>2136</v>
      </c>
      <c r="H660" t="s" s="4">
        <v>2137</v>
      </c>
      <c r="I660" t="s" s="4">
        <v>2138</v>
      </c>
      <c r="J660" t="s" s="4">
        <v>2139</v>
      </c>
      <c r="K660" t="s" s="4">
        <v>2140</v>
      </c>
      <c r="L660" t="s" s="4">
        <v>2131</v>
      </c>
      <c r="M660" t="s" s="4">
        <v>2252</v>
      </c>
      <c r="N660" t="s" s="4">
        <v>2136</v>
      </c>
    </row>
    <row r="661" ht="45.0" customHeight="true">
      <c r="A661" t="s" s="4">
        <v>1369</v>
      </c>
      <c r="B661" t="s" s="4">
        <v>3687</v>
      </c>
      <c r="C661" t="s" s="4">
        <v>3688</v>
      </c>
      <c r="D661" t="s" s="4">
        <v>3689</v>
      </c>
      <c r="E661" t="s" s="4">
        <v>2177</v>
      </c>
      <c r="F661" t="s" s="4">
        <v>51</v>
      </c>
      <c r="G661" t="s" s="4">
        <v>2136</v>
      </c>
      <c r="H661" t="s" s="4">
        <v>2137</v>
      </c>
      <c r="I661" t="s" s="4">
        <v>2138</v>
      </c>
      <c r="J661" t="s" s="4">
        <v>2139</v>
      </c>
      <c r="K661" t="s" s="4">
        <v>2140</v>
      </c>
      <c r="L661" t="s" s="4">
        <v>2131</v>
      </c>
      <c r="M661" t="s" s="4">
        <v>2252</v>
      </c>
      <c r="N661" t="s" s="4">
        <v>2136</v>
      </c>
    </row>
    <row r="662" ht="45.0" customHeight="true">
      <c r="A662" t="s" s="4">
        <v>1371</v>
      </c>
      <c r="B662" t="s" s="4">
        <v>3690</v>
      </c>
      <c r="C662" t="s" s="4">
        <v>2955</v>
      </c>
      <c r="D662" t="s" s="4">
        <v>2611</v>
      </c>
      <c r="E662" t="s" s="4">
        <v>2169</v>
      </c>
      <c r="F662" t="s" s="4">
        <v>51</v>
      </c>
      <c r="G662" t="s" s="4">
        <v>2126</v>
      </c>
      <c r="H662" t="s" s="4">
        <v>2127</v>
      </c>
      <c r="I662" t="s" s="4">
        <v>2138</v>
      </c>
      <c r="J662" t="s" s="4">
        <v>2139</v>
      </c>
      <c r="K662" t="s" s="4">
        <v>2140</v>
      </c>
      <c r="L662" t="s" s="4">
        <v>2131</v>
      </c>
      <c r="M662" t="s" s="4">
        <v>2252</v>
      </c>
      <c r="N662" t="s" s="4">
        <v>2126</v>
      </c>
    </row>
    <row r="663" ht="45.0" customHeight="true">
      <c r="A663" t="s" s="4">
        <v>1373</v>
      </c>
      <c r="B663" t="s" s="4">
        <v>3691</v>
      </c>
      <c r="C663" t="s" s="4">
        <v>3692</v>
      </c>
      <c r="D663" t="s" s="4">
        <v>3693</v>
      </c>
      <c r="E663" t="s" s="4">
        <v>2761</v>
      </c>
      <c r="F663" t="s" s="4">
        <v>51</v>
      </c>
      <c r="G663" t="s" s="4">
        <v>2126</v>
      </c>
      <c r="H663" t="s" s="4">
        <v>2127</v>
      </c>
      <c r="I663" t="s" s="4">
        <v>2138</v>
      </c>
      <c r="J663" t="s" s="4">
        <v>2139</v>
      </c>
      <c r="K663" t="s" s="4">
        <v>2140</v>
      </c>
      <c r="L663" t="s" s="4">
        <v>2131</v>
      </c>
      <c r="M663" t="s" s="4">
        <v>2252</v>
      </c>
      <c r="N663" t="s" s="4">
        <v>2126</v>
      </c>
    </row>
    <row r="664" ht="45.0" customHeight="true">
      <c r="A664" t="s" s="4">
        <v>1381</v>
      </c>
      <c r="B664" t="s" s="4">
        <v>3694</v>
      </c>
      <c r="C664" t="s" s="4">
        <v>3695</v>
      </c>
      <c r="D664" t="s" s="4">
        <v>2216</v>
      </c>
      <c r="E664" t="s" s="4">
        <v>2134</v>
      </c>
      <c r="F664" t="s" s="4">
        <v>51</v>
      </c>
      <c r="G664" t="s" s="4">
        <v>2136</v>
      </c>
      <c r="H664" t="s" s="4">
        <v>2137</v>
      </c>
      <c r="I664" t="s" s="4">
        <v>2138</v>
      </c>
      <c r="J664" t="s" s="4">
        <v>2139</v>
      </c>
      <c r="K664" t="s" s="4">
        <v>2140</v>
      </c>
      <c r="L664" t="s" s="4">
        <v>2131</v>
      </c>
      <c r="M664" t="s" s="4">
        <v>11</v>
      </c>
      <c r="N664" t="s" s="4">
        <v>2136</v>
      </c>
    </row>
    <row r="665" ht="45.0" customHeight="true">
      <c r="A665" t="s" s="4">
        <v>1375</v>
      </c>
      <c r="B665" t="s" s="4">
        <v>3696</v>
      </c>
      <c r="C665" t="s" s="4">
        <v>3403</v>
      </c>
      <c r="D665" t="s" s="4">
        <v>2604</v>
      </c>
      <c r="E665" t="s" s="4">
        <v>2604</v>
      </c>
      <c r="F665" t="s" s="4">
        <v>51</v>
      </c>
      <c r="G665" t="s" s="4">
        <v>2126</v>
      </c>
      <c r="H665" t="s" s="4">
        <v>2127</v>
      </c>
      <c r="I665" t="s" s="4">
        <v>2138</v>
      </c>
      <c r="J665" t="s" s="4">
        <v>2139</v>
      </c>
      <c r="K665" t="s" s="4">
        <v>2140</v>
      </c>
      <c r="L665" t="s" s="4">
        <v>2131</v>
      </c>
      <c r="M665" t="s" s="4">
        <v>2252</v>
      </c>
      <c r="N665" t="s" s="4">
        <v>2126</v>
      </c>
    </row>
    <row r="666" ht="45.0" customHeight="true">
      <c r="A666" t="s" s="4">
        <v>1377</v>
      </c>
      <c r="B666" t="s" s="4">
        <v>3697</v>
      </c>
      <c r="C666" t="s" s="4">
        <v>3698</v>
      </c>
      <c r="D666" t="s" s="4">
        <v>2762</v>
      </c>
      <c r="E666" t="s" s="4">
        <v>3699</v>
      </c>
      <c r="F666" t="s" s="4">
        <v>51</v>
      </c>
      <c r="G666" t="s" s="4">
        <v>2136</v>
      </c>
      <c r="H666" t="s" s="4">
        <v>2137</v>
      </c>
      <c r="I666" t="s" s="4">
        <v>2138</v>
      </c>
      <c r="J666" t="s" s="4">
        <v>2139</v>
      </c>
      <c r="K666" t="s" s="4">
        <v>2140</v>
      </c>
      <c r="L666" t="s" s="4">
        <v>2131</v>
      </c>
      <c r="M666" t="s" s="4">
        <v>11</v>
      </c>
      <c r="N666" t="s" s="4">
        <v>2136</v>
      </c>
    </row>
    <row r="667" ht="45.0" customHeight="true">
      <c r="A667" t="s" s="4">
        <v>1379</v>
      </c>
      <c r="B667" t="s" s="4">
        <v>3700</v>
      </c>
      <c r="C667" t="s" s="4">
        <v>3701</v>
      </c>
      <c r="D667" t="s" s="4">
        <v>2604</v>
      </c>
      <c r="E667" t="s" s="4">
        <v>2143</v>
      </c>
      <c r="F667" t="s" s="4">
        <v>51</v>
      </c>
      <c r="G667" t="s" s="4">
        <v>2136</v>
      </c>
      <c r="H667" t="s" s="4">
        <v>2137</v>
      </c>
      <c r="I667" t="s" s="4">
        <v>2138</v>
      </c>
      <c r="J667" t="s" s="4">
        <v>2139</v>
      </c>
      <c r="K667" t="s" s="4">
        <v>2140</v>
      </c>
      <c r="L667" t="s" s="4">
        <v>2131</v>
      </c>
      <c r="M667" t="s" s="4">
        <v>11</v>
      </c>
      <c r="N667" t="s" s="4">
        <v>2136</v>
      </c>
    </row>
    <row r="668" ht="45.0" customHeight="true">
      <c r="A668" t="s" s="4">
        <v>1383</v>
      </c>
      <c r="B668" t="s" s="4">
        <v>3702</v>
      </c>
      <c r="C668" t="s" s="4">
        <v>3703</v>
      </c>
      <c r="D668" t="s" s="4">
        <v>2373</v>
      </c>
      <c r="E668" t="s" s="4">
        <v>2374</v>
      </c>
      <c r="F668" t="s" s="4">
        <v>51</v>
      </c>
      <c r="G668" t="s" s="4">
        <v>2126</v>
      </c>
      <c r="H668" t="s" s="4">
        <v>2127</v>
      </c>
      <c r="I668" t="s" s="4">
        <v>2138</v>
      </c>
      <c r="J668" t="s" s="4">
        <v>2139</v>
      </c>
      <c r="K668" t="s" s="4">
        <v>2140</v>
      </c>
      <c r="L668" t="s" s="4">
        <v>2131</v>
      </c>
      <c r="M668" t="s" s="4">
        <v>2227</v>
      </c>
      <c r="N668" t="s" s="4">
        <v>2126</v>
      </c>
    </row>
    <row r="669" ht="45.0" customHeight="true">
      <c r="A669" t="s" s="4">
        <v>1385</v>
      </c>
      <c r="B669" t="s" s="4">
        <v>3704</v>
      </c>
      <c r="C669" t="s" s="4">
        <v>2807</v>
      </c>
      <c r="D669" t="s" s="4">
        <v>2154</v>
      </c>
      <c r="E669" t="s" s="4">
        <v>2134</v>
      </c>
      <c r="F669" t="s" s="4">
        <v>51</v>
      </c>
      <c r="G669" t="s" s="4">
        <v>2136</v>
      </c>
      <c r="H669" t="s" s="4">
        <v>2137</v>
      </c>
      <c r="I669" t="s" s="4">
        <v>2138</v>
      </c>
      <c r="J669" t="s" s="4">
        <v>2139</v>
      </c>
      <c r="K669" t="s" s="4">
        <v>2140</v>
      </c>
      <c r="L669" t="s" s="4">
        <v>2131</v>
      </c>
      <c r="M669" t="s" s="4">
        <v>7</v>
      </c>
      <c r="N669" t="s" s="4">
        <v>2136</v>
      </c>
    </row>
    <row r="670" ht="45.0" customHeight="true">
      <c r="A670" t="s" s="4">
        <v>1387</v>
      </c>
      <c r="B670" t="s" s="4">
        <v>3705</v>
      </c>
      <c r="C670" t="s" s="4">
        <v>3706</v>
      </c>
      <c r="D670" t="s" s="4">
        <v>2135</v>
      </c>
      <c r="E670" t="s" s="4">
        <v>3707</v>
      </c>
      <c r="F670" t="s" s="4">
        <v>51</v>
      </c>
      <c r="G670" t="s" s="4">
        <v>2126</v>
      </c>
      <c r="H670" t="s" s="4">
        <v>2127</v>
      </c>
      <c r="I670" t="s" s="4">
        <v>2138</v>
      </c>
      <c r="J670" t="s" s="4">
        <v>2139</v>
      </c>
      <c r="K670" t="s" s="4">
        <v>2140</v>
      </c>
      <c r="L670" t="s" s="4">
        <v>2131</v>
      </c>
      <c r="M670" t="s" s="4">
        <v>7</v>
      </c>
      <c r="N670" t="s" s="4">
        <v>2126</v>
      </c>
    </row>
    <row r="671" ht="45.0" customHeight="true">
      <c r="A671" t="s" s="4">
        <v>1389</v>
      </c>
      <c r="B671" t="s" s="4">
        <v>3708</v>
      </c>
      <c r="C671" t="s" s="4">
        <v>3709</v>
      </c>
      <c r="D671" t="s" s="4">
        <v>2634</v>
      </c>
      <c r="E671" t="s" s="4">
        <v>2681</v>
      </c>
      <c r="F671" t="s" s="4">
        <v>51</v>
      </c>
      <c r="G671" t="s" s="4">
        <v>2136</v>
      </c>
      <c r="H671" t="s" s="4">
        <v>2137</v>
      </c>
      <c r="I671" t="s" s="4">
        <v>2138</v>
      </c>
      <c r="J671" t="s" s="4">
        <v>2139</v>
      </c>
      <c r="K671" t="s" s="4">
        <v>2140</v>
      </c>
      <c r="L671" t="s" s="4">
        <v>2131</v>
      </c>
      <c r="M671" t="s" s="4">
        <v>7</v>
      </c>
      <c r="N671" t="s" s="4">
        <v>2136</v>
      </c>
    </row>
    <row r="672" ht="45.0" customHeight="true">
      <c r="A672" t="s" s="4">
        <v>1391</v>
      </c>
      <c r="B672" t="s" s="4">
        <v>3710</v>
      </c>
      <c r="C672" t="s" s="4">
        <v>3711</v>
      </c>
      <c r="D672" t="s" s="4">
        <v>2611</v>
      </c>
      <c r="E672" t="s" s="4">
        <v>2169</v>
      </c>
      <c r="F672" t="s" s="4">
        <v>51</v>
      </c>
      <c r="G672" t="s" s="4">
        <v>2126</v>
      </c>
      <c r="H672" t="s" s="4">
        <v>2127</v>
      </c>
      <c r="I672" t="s" s="4">
        <v>2138</v>
      </c>
      <c r="J672" t="s" s="4">
        <v>2139</v>
      </c>
      <c r="K672" t="s" s="4">
        <v>2140</v>
      </c>
      <c r="L672" t="s" s="4">
        <v>2131</v>
      </c>
      <c r="M672" t="s" s="4">
        <v>7</v>
      </c>
      <c r="N672" t="s" s="4">
        <v>2126</v>
      </c>
    </row>
    <row r="673" ht="45.0" customHeight="true">
      <c r="A673" t="s" s="4">
        <v>1399</v>
      </c>
      <c r="B673" t="s" s="4">
        <v>3712</v>
      </c>
      <c r="C673" t="s" s="4">
        <v>3713</v>
      </c>
      <c r="D673" t="s" s="4">
        <v>2169</v>
      </c>
      <c r="E673" t="s" s="4">
        <v>2174</v>
      </c>
      <c r="F673" t="s" s="4">
        <v>51</v>
      </c>
      <c r="G673" t="s" s="4">
        <v>2126</v>
      </c>
      <c r="H673" t="s" s="4">
        <v>2127</v>
      </c>
      <c r="I673" t="s" s="4">
        <v>2138</v>
      </c>
      <c r="J673" t="s" s="4">
        <v>2139</v>
      </c>
      <c r="K673" t="s" s="4">
        <v>2140</v>
      </c>
      <c r="L673" t="s" s="4">
        <v>2131</v>
      </c>
      <c r="M673" t="s" s="4">
        <v>2227</v>
      </c>
      <c r="N673" t="s" s="4">
        <v>2126</v>
      </c>
    </row>
    <row r="674" ht="45.0" customHeight="true">
      <c r="A674" t="s" s="4">
        <v>1393</v>
      </c>
      <c r="B674" t="s" s="4">
        <v>3714</v>
      </c>
      <c r="C674" t="s" s="4">
        <v>3715</v>
      </c>
      <c r="D674" t="s" s="4">
        <v>2226</v>
      </c>
      <c r="E674" t="s" s="4">
        <v>2217</v>
      </c>
      <c r="F674" t="s" s="4">
        <v>51</v>
      </c>
      <c r="G674" t="s" s="4">
        <v>2126</v>
      </c>
      <c r="H674" t="s" s="4">
        <v>2127</v>
      </c>
      <c r="I674" t="s" s="4">
        <v>2138</v>
      </c>
      <c r="J674" t="s" s="4">
        <v>2139</v>
      </c>
      <c r="K674" t="s" s="4">
        <v>2140</v>
      </c>
      <c r="L674" t="s" s="4">
        <v>2131</v>
      </c>
      <c r="M674" t="s" s="4">
        <v>2227</v>
      </c>
      <c r="N674" t="s" s="4">
        <v>2126</v>
      </c>
    </row>
    <row r="675" ht="45.0" customHeight="true">
      <c r="A675" t="s" s="4">
        <v>1395</v>
      </c>
      <c r="B675" t="s" s="4">
        <v>3716</v>
      </c>
      <c r="C675" t="s" s="4">
        <v>3717</v>
      </c>
      <c r="D675" t="s" s="4">
        <v>2169</v>
      </c>
      <c r="E675" t="s" s="4">
        <v>2174</v>
      </c>
      <c r="F675" t="s" s="4">
        <v>51</v>
      </c>
      <c r="G675" t="s" s="4">
        <v>2126</v>
      </c>
      <c r="H675" t="s" s="4">
        <v>2127</v>
      </c>
      <c r="I675" t="s" s="4">
        <v>2138</v>
      </c>
      <c r="J675" t="s" s="4">
        <v>2139</v>
      </c>
      <c r="K675" t="s" s="4">
        <v>2140</v>
      </c>
      <c r="L675" t="s" s="4">
        <v>2131</v>
      </c>
      <c r="M675" t="s" s="4">
        <v>2227</v>
      </c>
      <c r="N675" t="s" s="4">
        <v>2126</v>
      </c>
    </row>
    <row r="676" ht="45.0" customHeight="true">
      <c r="A676" t="s" s="4">
        <v>1397</v>
      </c>
      <c r="B676" t="s" s="4">
        <v>3718</v>
      </c>
      <c r="C676" t="s" s="4">
        <v>3719</v>
      </c>
      <c r="D676" t="s" s="4">
        <v>2353</v>
      </c>
      <c r="E676" t="s" s="4">
        <v>2212</v>
      </c>
      <c r="F676" t="s" s="4">
        <v>51</v>
      </c>
      <c r="G676" t="s" s="4">
        <v>2136</v>
      </c>
      <c r="H676" t="s" s="4">
        <v>2137</v>
      </c>
      <c r="I676" t="s" s="4">
        <v>2138</v>
      </c>
      <c r="J676" t="s" s="4">
        <v>2139</v>
      </c>
      <c r="K676" t="s" s="4">
        <v>2140</v>
      </c>
      <c r="L676" t="s" s="4">
        <v>2131</v>
      </c>
      <c r="M676" t="s" s="4">
        <v>2227</v>
      </c>
      <c r="N676" t="s" s="4">
        <v>2136</v>
      </c>
    </row>
    <row r="677" ht="45.0" customHeight="true">
      <c r="A677" t="s" s="4">
        <v>1401</v>
      </c>
      <c r="B677" t="s" s="4">
        <v>3720</v>
      </c>
      <c r="C677" t="s" s="4">
        <v>3721</v>
      </c>
      <c r="D677" t="s" s="4">
        <v>2134</v>
      </c>
      <c r="E677" t="s" s="4">
        <v>3722</v>
      </c>
      <c r="F677" t="s" s="4">
        <v>45</v>
      </c>
      <c r="G677" t="s" s="4">
        <v>2126</v>
      </c>
      <c r="H677" t="s" s="4">
        <v>2127</v>
      </c>
      <c r="I677" t="s" s="4">
        <v>2128</v>
      </c>
      <c r="J677" t="s" s="4">
        <v>2129</v>
      </c>
      <c r="K677" t="s" s="4">
        <v>2130</v>
      </c>
      <c r="L677" t="s" s="4">
        <v>2131</v>
      </c>
      <c r="M677" t="s" s="4">
        <v>2096</v>
      </c>
      <c r="N677" t="s" s="4">
        <v>2126</v>
      </c>
    </row>
    <row r="678" ht="45.0" customHeight="true">
      <c r="A678" t="s" s="4">
        <v>1403</v>
      </c>
      <c r="B678" t="s" s="4">
        <v>3723</v>
      </c>
      <c r="C678" t="s" s="4">
        <v>3724</v>
      </c>
      <c r="D678" t="s" s="4">
        <v>2135</v>
      </c>
      <c r="E678" t="s" s="4">
        <v>2285</v>
      </c>
      <c r="F678" t="s" s="4">
        <v>45</v>
      </c>
      <c r="G678" t="s" s="4">
        <v>2136</v>
      </c>
      <c r="H678" t="s" s="4">
        <v>2137</v>
      </c>
      <c r="I678" t="s" s="4">
        <v>2259</v>
      </c>
      <c r="J678" t="s" s="4">
        <v>2129</v>
      </c>
      <c r="K678" t="s" s="4">
        <v>2130</v>
      </c>
      <c r="L678" t="s" s="4">
        <v>2131</v>
      </c>
      <c r="M678" t="s" s="4">
        <v>2096</v>
      </c>
      <c r="N678" t="s" s="4">
        <v>2136</v>
      </c>
    </row>
    <row r="679" ht="45.0" customHeight="true">
      <c r="A679" t="s" s="4">
        <v>1405</v>
      </c>
      <c r="B679" t="s" s="4">
        <v>3725</v>
      </c>
      <c r="C679" t="s" s="4">
        <v>3726</v>
      </c>
      <c r="D679" t="s" s="4">
        <v>3727</v>
      </c>
      <c r="E679" t="s" s="4">
        <v>2208</v>
      </c>
      <c r="F679" t="s" s="4">
        <v>45</v>
      </c>
      <c r="G679" t="s" s="4">
        <v>2126</v>
      </c>
      <c r="H679" t="s" s="4">
        <v>2127</v>
      </c>
      <c r="I679" t="s" s="4">
        <v>2259</v>
      </c>
      <c r="J679" t="s" s="4">
        <v>2129</v>
      </c>
      <c r="K679" t="s" s="4">
        <v>2130</v>
      </c>
      <c r="L679" t="s" s="4">
        <v>2131</v>
      </c>
      <c r="M679" t="s" s="4">
        <v>2096</v>
      </c>
      <c r="N679" t="s" s="4">
        <v>2126</v>
      </c>
    </row>
    <row r="680" ht="45.0" customHeight="true">
      <c r="A680" t="s" s="4">
        <v>1407</v>
      </c>
      <c r="B680" t="s" s="4">
        <v>3728</v>
      </c>
      <c r="C680" t="s" s="4">
        <v>3729</v>
      </c>
      <c r="D680" t="s" s="4">
        <v>2250</v>
      </c>
      <c r="E680" t="s" s="4">
        <v>2174</v>
      </c>
      <c r="F680" t="s" s="4">
        <v>45</v>
      </c>
      <c r="G680" t="s" s="4">
        <v>2136</v>
      </c>
      <c r="H680" t="s" s="4">
        <v>2137</v>
      </c>
      <c r="I680" t="s" s="4">
        <v>2128</v>
      </c>
      <c r="J680" t="s" s="4">
        <v>2129</v>
      </c>
      <c r="K680" t="s" s="4">
        <v>2130</v>
      </c>
      <c r="L680" t="s" s="4">
        <v>2131</v>
      </c>
      <c r="M680" t="s" s="4">
        <v>2096</v>
      </c>
      <c r="N680" t="s" s="4">
        <v>2136</v>
      </c>
    </row>
    <row r="681" ht="45.0" customHeight="true">
      <c r="A681" t="s" s="4">
        <v>1415</v>
      </c>
      <c r="B681" t="s" s="4">
        <v>3730</v>
      </c>
      <c r="C681" t="s" s="4">
        <v>2735</v>
      </c>
      <c r="D681" t="s" s="4">
        <v>2143</v>
      </c>
      <c r="E681" t="s" s="4">
        <v>2226</v>
      </c>
      <c r="F681" t="s" s="4">
        <v>45</v>
      </c>
      <c r="G681" t="s" s="4">
        <v>2136</v>
      </c>
      <c r="H681" t="s" s="4">
        <v>2137</v>
      </c>
      <c r="I681" t="s" s="4">
        <v>2259</v>
      </c>
      <c r="J681" t="s" s="4">
        <v>2129</v>
      </c>
      <c r="K681" t="s" s="4">
        <v>2130</v>
      </c>
      <c r="L681" t="s" s="4">
        <v>2131</v>
      </c>
      <c r="M681" t="s" s="4">
        <v>2096</v>
      </c>
      <c r="N681" t="s" s="4">
        <v>2136</v>
      </c>
    </row>
    <row r="682" ht="45.0" customHeight="true">
      <c r="A682" t="s" s="4">
        <v>1409</v>
      </c>
      <c r="B682" t="s" s="4">
        <v>3731</v>
      </c>
      <c r="C682" t="s" s="4">
        <v>3594</v>
      </c>
      <c r="D682" t="s" s="4">
        <v>2143</v>
      </c>
      <c r="E682" t="s" s="4">
        <v>2216</v>
      </c>
      <c r="F682" t="s" s="4">
        <v>45</v>
      </c>
      <c r="G682" t="s" s="4">
        <v>2136</v>
      </c>
      <c r="H682" t="s" s="4">
        <v>2137</v>
      </c>
      <c r="I682" t="s" s="4">
        <v>2259</v>
      </c>
      <c r="J682" t="s" s="4">
        <v>2129</v>
      </c>
      <c r="K682" t="s" s="4">
        <v>2130</v>
      </c>
      <c r="L682" t="s" s="4">
        <v>2131</v>
      </c>
      <c r="M682" t="s" s="4">
        <v>2096</v>
      </c>
      <c r="N682" t="s" s="4">
        <v>2136</v>
      </c>
    </row>
    <row r="683" ht="45.0" customHeight="true">
      <c r="A683" t="s" s="4">
        <v>1411</v>
      </c>
      <c r="B683" t="s" s="4">
        <v>3732</v>
      </c>
      <c r="C683" t="s" s="4">
        <v>3733</v>
      </c>
      <c r="D683" t="s" s="4">
        <v>2404</v>
      </c>
      <c r="E683" t="s" s="4">
        <v>2747</v>
      </c>
      <c r="F683" t="s" s="4">
        <v>45</v>
      </c>
      <c r="G683" t="s" s="4">
        <v>2126</v>
      </c>
      <c r="H683" t="s" s="4">
        <v>2127</v>
      </c>
      <c r="I683" t="s" s="4">
        <v>2128</v>
      </c>
      <c r="J683" t="s" s="4">
        <v>2129</v>
      </c>
      <c r="K683" t="s" s="4">
        <v>2130</v>
      </c>
      <c r="L683" t="s" s="4">
        <v>2131</v>
      </c>
      <c r="M683" t="s" s="4">
        <v>2096</v>
      </c>
      <c r="N683" t="s" s="4">
        <v>2126</v>
      </c>
    </row>
    <row r="684" ht="45.0" customHeight="true">
      <c r="A684" t="s" s="4">
        <v>1413</v>
      </c>
      <c r="B684" t="s" s="4">
        <v>3734</v>
      </c>
      <c r="C684" t="s" s="4">
        <v>3735</v>
      </c>
      <c r="D684" t="s" s="4">
        <v>3736</v>
      </c>
      <c r="E684" t="s" s="4">
        <v>2125</v>
      </c>
      <c r="F684" t="s" s="4">
        <v>45</v>
      </c>
      <c r="G684" t="s" s="4">
        <v>2126</v>
      </c>
      <c r="H684" t="s" s="4">
        <v>2127</v>
      </c>
      <c r="I684" t="s" s="4">
        <v>2259</v>
      </c>
      <c r="J684" t="s" s="4">
        <v>2129</v>
      </c>
      <c r="K684" t="s" s="4">
        <v>2130</v>
      </c>
      <c r="L684" t="s" s="4">
        <v>2131</v>
      </c>
      <c r="M684" t="s" s="4">
        <v>2096</v>
      </c>
      <c r="N684" t="s" s="4">
        <v>2126</v>
      </c>
    </row>
    <row r="685" ht="45.0" customHeight="true">
      <c r="A685" t="s" s="4">
        <v>1417</v>
      </c>
      <c r="B685" t="s" s="4">
        <v>3737</v>
      </c>
      <c r="C685" t="s" s="4">
        <v>2282</v>
      </c>
      <c r="D685" t="s" s="4">
        <v>3738</v>
      </c>
      <c r="E685" t="s" s="4">
        <v>2604</v>
      </c>
      <c r="F685" t="s" s="4">
        <v>45</v>
      </c>
      <c r="G685" t="s" s="4">
        <v>2126</v>
      </c>
      <c r="H685" t="s" s="4">
        <v>2127</v>
      </c>
      <c r="I685" t="s" s="4">
        <v>2259</v>
      </c>
      <c r="J685" t="s" s="4">
        <v>2129</v>
      </c>
      <c r="K685" t="s" s="4">
        <v>2130</v>
      </c>
      <c r="L685" t="s" s="4">
        <v>2131</v>
      </c>
      <c r="M685" t="s" s="4">
        <v>3351</v>
      </c>
      <c r="N685" t="s" s="4">
        <v>2126</v>
      </c>
    </row>
    <row r="686" ht="45.0" customHeight="true">
      <c r="A686" t="s" s="4">
        <v>1419</v>
      </c>
      <c r="B686" t="s" s="4">
        <v>3739</v>
      </c>
      <c r="C686" t="s" s="4">
        <v>3740</v>
      </c>
      <c r="D686" t="s" s="4">
        <v>2687</v>
      </c>
      <c r="E686" t="s" s="4">
        <v>2343</v>
      </c>
      <c r="F686" t="s" s="4">
        <v>45</v>
      </c>
      <c r="G686" t="s" s="4">
        <v>2126</v>
      </c>
      <c r="H686" t="s" s="4">
        <v>2127</v>
      </c>
      <c r="I686" t="s" s="4">
        <v>2259</v>
      </c>
      <c r="J686" t="s" s="4">
        <v>2129</v>
      </c>
      <c r="K686" t="s" s="4">
        <v>2130</v>
      </c>
      <c r="L686" t="s" s="4">
        <v>2131</v>
      </c>
      <c r="M686" t="s" s="4">
        <v>3351</v>
      </c>
      <c r="N686" t="s" s="4">
        <v>2126</v>
      </c>
    </row>
    <row r="687" ht="45.0" customHeight="true">
      <c r="A687" t="s" s="4">
        <v>1421</v>
      </c>
      <c r="B687" t="s" s="4">
        <v>3741</v>
      </c>
      <c r="C687" t="s" s="4">
        <v>3742</v>
      </c>
      <c r="D687" t="s" s="4">
        <v>2134</v>
      </c>
      <c r="E687" t="s" s="4">
        <v>2169</v>
      </c>
      <c r="F687" t="s" s="4">
        <v>45</v>
      </c>
      <c r="G687" t="s" s="4">
        <v>2126</v>
      </c>
      <c r="H687" t="s" s="4">
        <v>2127</v>
      </c>
      <c r="I687" t="s" s="4">
        <v>2128</v>
      </c>
      <c r="J687" t="s" s="4">
        <v>2129</v>
      </c>
      <c r="K687" t="s" s="4">
        <v>2130</v>
      </c>
      <c r="L687" t="s" s="4">
        <v>2131</v>
      </c>
      <c r="M687" t="s" s="4">
        <v>3351</v>
      </c>
      <c r="N687" t="s" s="4">
        <v>2126</v>
      </c>
    </row>
    <row r="688" ht="45.0" customHeight="true">
      <c r="A688" t="s" s="4">
        <v>1423</v>
      </c>
      <c r="B688" t="s" s="4">
        <v>3743</v>
      </c>
      <c r="C688" t="s" s="4">
        <v>3744</v>
      </c>
      <c r="D688" t="s" s="4">
        <v>2436</v>
      </c>
      <c r="E688" t="s" s="4">
        <v>2216</v>
      </c>
      <c r="F688" t="s" s="4">
        <v>45</v>
      </c>
      <c r="G688" t="s" s="4">
        <v>2126</v>
      </c>
      <c r="H688" t="s" s="4">
        <v>2127</v>
      </c>
      <c r="I688" t="s" s="4">
        <v>2259</v>
      </c>
      <c r="J688" t="s" s="4">
        <v>2129</v>
      </c>
      <c r="K688" t="s" s="4">
        <v>2130</v>
      </c>
      <c r="L688" t="s" s="4">
        <v>2131</v>
      </c>
      <c r="M688" t="s" s="4">
        <v>3351</v>
      </c>
      <c r="N688" t="s" s="4">
        <v>2126</v>
      </c>
    </row>
    <row r="689" ht="45.0" customHeight="true">
      <c r="A689" t="s" s="4">
        <v>1431</v>
      </c>
      <c r="B689" t="s" s="4">
        <v>3745</v>
      </c>
      <c r="C689" t="s" s="4">
        <v>3746</v>
      </c>
      <c r="D689" t="s" s="4">
        <v>2143</v>
      </c>
      <c r="E689" t="s" s="4">
        <v>2135</v>
      </c>
      <c r="F689" t="s" s="4">
        <v>45</v>
      </c>
      <c r="G689" t="s" s="4">
        <v>2136</v>
      </c>
      <c r="H689" t="s" s="4">
        <v>2137</v>
      </c>
      <c r="I689" t="s" s="4">
        <v>2259</v>
      </c>
      <c r="J689" t="s" s="4">
        <v>2129</v>
      </c>
      <c r="K689" t="s" s="4">
        <v>2130</v>
      </c>
      <c r="L689" t="s" s="4">
        <v>2131</v>
      </c>
      <c r="M689" t="s" s="4">
        <v>3351</v>
      </c>
      <c r="N689" t="s" s="4">
        <v>2136</v>
      </c>
    </row>
    <row r="690" ht="45.0" customHeight="true">
      <c r="A690" t="s" s="4">
        <v>1425</v>
      </c>
      <c r="B690" t="s" s="4">
        <v>3747</v>
      </c>
      <c r="C690" t="s" s="4">
        <v>3748</v>
      </c>
      <c r="D690" t="s" s="4">
        <v>2242</v>
      </c>
      <c r="E690" t="s" s="4">
        <v>3749</v>
      </c>
      <c r="F690" t="s" s="4">
        <v>45</v>
      </c>
      <c r="G690" t="s" s="4">
        <v>2126</v>
      </c>
      <c r="H690" t="s" s="4">
        <v>2127</v>
      </c>
      <c r="I690" t="s" s="4">
        <v>2128</v>
      </c>
      <c r="J690" t="s" s="4">
        <v>2129</v>
      </c>
      <c r="K690" t="s" s="4">
        <v>2130</v>
      </c>
      <c r="L690" t="s" s="4">
        <v>2131</v>
      </c>
      <c r="M690" t="s" s="4">
        <v>3351</v>
      </c>
      <c r="N690" t="s" s="4">
        <v>2126</v>
      </c>
    </row>
    <row r="691" ht="45.0" customHeight="true">
      <c r="A691" t="s" s="4">
        <v>1427</v>
      </c>
      <c r="B691" t="s" s="4">
        <v>3750</v>
      </c>
      <c r="C691" t="s" s="4">
        <v>3304</v>
      </c>
      <c r="D691" t="s" s="4">
        <v>2285</v>
      </c>
      <c r="E691" t="s" s="4">
        <v>2144</v>
      </c>
      <c r="F691" t="s" s="4">
        <v>45</v>
      </c>
      <c r="G691" t="s" s="4">
        <v>2126</v>
      </c>
      <c r="H691" t="s" s="4">
        <v>2127</v>
      </c>
      <c r="I691" t="s" s="4">
        <v>2259</v>
      </c>
      <c r="J691" t="s" s="4">
        <v>2129</v>
      </c>
      <c r="K691" t="s" s="4">
        <v>2130</v>
      </c>
      <c r="L691" t="s" s="4">
        <v>2131</v>
      </c>
      <c r="M691" t="s" s="4">
        <v>3351</v>
      </c>
      <c r="N691" t="s" s="4">
        <v>2126</v>
      </c>
    </row>
    <row r="692" ht="45.0" customHeight="true">
      <c r="A692" t="s" s="4">
        <v>1429</v>
      </c>
      <c r="B692" t="s" s="4">
        <v>3751</v>
      </c>
      <c r="C692" t="s" s="4">
        <v>3752</v>
      </c>
      <c r="D692" t="s" s="4">
        <v>2404</v>
      </c>
      <c r="E692" t="s" s="4">
        <v>2245</v>
      </c>
      <c r="F692" t="s" s="4">
        <v>45</v>
      </c>
      <c r="G692" t="s" s="4">
        <v>2126</v>
      </c>
      <c r="H692" t="s" s="4">
        <v>2127</v>
      </c>
      <c r="I692" t="s" s="4">
        <v>2259</v>
      </c>
      <c r="J692" t="s" s="4">
        <v>2129</v>
      </c>
      <c r="K692" t="s" s="4">
        <v>2130</v>
      </c>
      <c r="L692" t="s" s="4">
        <v>2131</v>
      </c>
      <c r="M692" t="s" s="4">
        <v>12</v>
      </c>
      <c r="N692" t="s" s="4">
        <v>2126</v>
      </c>
    </row>
    <row r="693" ht="45.0" customHeight="true">
      <c r="A693" t="s" s="4">
        <v>1433</v>
      </c>
      <c r="B693" t="s" s="4">
        <v>3753</v>
      </c>
      <c r="C693" t="s" s="4">
        <v>3754</v>
      </c>
      <c r="D693" t="s" s="4">
        <v>2847</v>
      </c>
      <c r="E693" t="s" s="4">
        <v>2216</v>
      </c>
      <c r="F693" t="s" s="4">
        <v>45</v>
      </c>
      <c r="G693" t="s" s="4">
        <v>2126</v>
      </c>
      <c r="H693" t="s" s="4">
        <v>2127</v>
      </c>
      <c r="I693" t="s" s="4">
        <v>2259</v>
      </c>
      <c r="J693" t="s" s="4">
        <v>2129</v>
      </c>
      <c r="K693" t="s" s="4">
        <v>2130</v>
      </c>
      <c r="L693" t="s" s="4">
        <v>2131</v>
      </c>
      <c r="M693" t="s" s="4">
        <v>10</v>
      </c>
      <c r="N693" t="s" s="4">
        <v>2126</v>
      </c>
    </row>
    <row r="694" ht="45.0" customHeight="true">
      <c r="A694" t="s" s="4">
        <v>1435</v>
      </c>
      <c r="B694" t="s" s="4">
        <v>3755</v>
      </c>
      <c r="C694" t="s" s="4">
        <v>3756</v>
      </c>
      <c r="D694" t="s" s="4">
        <v>2343</v>
      </c>
      <c r="E694" t="s" s="4">
        <v>2250</v>
      </c>
      <c r="F694" t="s" s="4">
        <v>45</v>
      </c>
      <c r="G694" t="s" s="4">
        <v>2136</v>
      </c>
      <c r="H694" t="s" s="4">
        <v>2137</v>
      </c>
      <c r="I694" t="s" s="4">
        <v>2128</v>
      </c>
      <c r="J694" t="s" s="4">
        <v>2129</v>
      </c>
      <c r="K694" t="s" s="4">
        <v>2130</v>
      </c>
      <c r="L694" t="s" s="4">
        <v>2131</v>
      </c>
      <c r="M694" t="s" s="4">
        <v>10</v>
      </c>
      <c r="N694" t="s" s="4">
        <v>2136</v>
      </c>
    </row>
    <row r="695" ht="45.0" customHeight="true">
      <c r="A695" t="s" s="4">
        <v>1437</v>
      </c>
      <c r="B695" t="s" s="4">
        <v>3757</v>
      </c>
      <c r="C695" t="s" s="4">
        <v>3758</v>
      </c>
      <c r="D695" t="s" s="4">
        <v>3009</v>
      </c>
      <c r="E695" t="s" s="4">
        <v>2169</v>
      </c>
      <c r="F695" t="s" s="4">
        <v>45</v>
      </c>
      <c r="G695" t="s" s="4">
        <v>2126</v>
      </c>
      <c r="H695" t="s" s="4">
        <v>2127</v>
      </c>
      <c r="I695" t="s" s="4">
        <v>2259</v>
      </c>
      <c r="J695" t="s" s="4">
        <v>2129</v>
      </c>
      <c r="K695" t="s" s="4">
        <v>2130</v>
      </c>
      <c r="L695" t="s" s="4">
        <v>2131</v>
      </c>
      <c r="M695" t="s" s="4">
        <v>10</v>
      </c>
      <c r="N695" t="s" s="4">
        <v>2126</v>
      </c>
    </row>
    <row r="696" ht="45.0" customHeight="true">
      <c r="A696" t="s" s="4">
        <v>1439</v>
      </c>
      <c r="B696" t="s" s="4">
        <v>3759</v>
      </c>
      <c r="C696" t="s" s="4">
        <v>3760</v>
      </c>
      <c r="D696" t="s" s="4">
        <v>2208</v>
      </c>
      <c r="E696" t="s" s="4">
        <v>2155</v>
      </c>
      <c r="F696" t="s" s="4">
        <v>45</v>
      </c>
      <c r="G696" t="s" s="4">
        <v>2126</v>
      </c>
      <c r="H696" t="s" s="4">
        <v>2127</v>
      </c>
      <c r="I696" t="s" s="4">
        <v>2259</v>
      </c>
      <c r="J696" t="s" s="4">
        <v>2129</v>
      </c>
      <c r="K696" t="s" s="4">
        <v>2130</v>
      </c>
      <c r="L696" t="s" s="4">
        <v>2131</v>
      </c>
      <c r="M696" t="s" s="4">
        <v>10</v>
      </c>
      <c r="N696" t="s" s="4">
        <v>2126</v>
      </c>
    </row>
    <row r="697" ht="45.0" customHeight="true">
      <c r="A697" t="s" s="4">
        <v>1447</v>
      </c>
      <c r="B697" t="s" s="4">
        <v>3761</v>
      </c>
      <c r="C697" t="s" s="4">
        <v>3762</v>
      </c>
      <c r="D697" t="s" s="4">
        <v>2573</v>
      </c>
      <c r="E697" t="s" s="4">
        <v>2134</v>
      </c>
      <c r="F697" t="s" s="4">
        <v>45</v>
      </c>
      <c r="G697" t="s" s="4">
        <v>2136</v>
      </c>
      <c r="H697" t="s" s="4">
        <v>2137</v>
      </c>
      <c r="I697" t="s" s="4">
        <v>2128</v>
      </c>
      <c r="J697" t="s" s="4">
        <v>2129</v>
      </c>
      <c r="K697" t="s" s="4">
        <v>2130</v>
      </c>
      <c r="L697" t="s" s="4">
        <v>2131</v>
      </c>
      <c r="M697" t="s" s="4">
        <v>10</v>
      </c>
      <c r="N697" t="s" s="4">
        <v>2136</v>
      </c>
    </row>
    <row r="698" ht="45.0" customHeight="true">
      <c r="A698" t="s" s="4">
        <v>1441</v>
      </c>
      <c r="B698" t="s" s="4">
        <v>3763</v>
      </c>
      <c r="C698" t="s" s="4">
        <v>3764</v>
      </c>
      <c r="D698" t="s" s="4">
        <v>2208</v>
      </c>
      <c r="E698" t="s" s="4">
        <v>2297</v>
      </c>
      <c r="F698" t="s" s="4">
        <v>45</v>
      </c>
      <c r="G698" t="s" s="4">
        <v>2126</v>
      </c>
      <c r="H698" t="s" s="4">
        <v>2127</v>
      </c>
      <c r="I698" t="s" s="4">
        <v>2259</v>
      </c>
      <c r="J698" t="s" s="4">
        <v>2129</v>
      </c>
      <c r="K698" t="s" s="4">
        <v>2130</v>
      </c>
      <c r="L698" t="s" s="4">
        <v>2131</v>
      </c>
      <c r="M698" t="s" s="4">
        <v>10</v>
      </c>
      <c r="N698" t="s" s="4">
        <v>2126</v>
      </c>
    </row>
    <row r="699" ht="45.0" customHeight="true">
      <c r="A699" t="s" s="4">
        <v>1443</v>
      </c>
      <c r="B699" t="s" s="4">
        <v>3765</v>
      </c>
      <c r="C699" t="s" s="4">
        <v>3766</v>
      </c>
      <c r="D699" t="s" s="4">
        <v>2343</v>
      </c>
      <c r="E699" t="s" s="4">
        <v>3767</v>
      </c>
      <c r="F699" t="s" s="4">
        <v>45</v>
      </c>
      <c r="G699" t="s" s="4">
        <v>2136</v>
      </c>
      <c r="H699" t="s" s="4">
        <v>2137</v>
      </c>
      <c r="I699" t="s" s="4">
        <v>2259</v>
      </c>
      <c r="J699" t="s" s="4">
        <v>2129</v>
      </c>
      <c r="K699" t="s" s="4">
        <v>2130</v>
      </c>
      <c r="L699" t="s" s="4">
        <v>2131</v>
      </c>
      <c r="M699" t="s" s="4">
        <v>10</v>
      </c>
      <c r="N699" t="s" s="4">
        <v>2136</v>
      </c>
    </row>
    <row r="700" ht="45.0" customHeight="true">
      <c r="A700" t="s" s="4">
        <v>1445</v>
      </c>
      <c r="B700" t="s" s="4">
        <v>3768</v>
      </c>
      <c r="C700" t="s" s="4">
        <v>3769</v>
      </c>
      <c r="D700" t="s" s="4">
        <v>3441</v>
      </c>
      <c r="E700" t="s" s="4">
        <v>2897</v>
      </c>
      <c r="F700" t="s" s="4">
        <v>45</v>
      </c>
      <c r="G700" t="s" s="4">
        <v>2136</v>
      </c>
      <c r="H700" t="s" s="4">
        <v>2137</v>
      </c>
      <c r="I700" t="s" s="4">
        <v>2128</v>
      </c>
      <c r="J700" t="s" s="4">
        <v>2129</v>
      </c>
      <c r="K700" t="s" s="4">
        <v>2130</v>
      </c>
      <c r="L700" t="s" s="4">
        <v>2131</v>
      </c>
      <c r="M700" t="s" s="4">
        <v>8</v>
      </c>
      <c r="N700" t="s" s="4">
        <v>2136</v>
      </c>
    </row>
    <row r="701" ht="45.0" customHeight="true">
      <c r="A701" t="s" s="4">
        <v>1455</v>
      </c>
      <c r="B701" t="s" s="4">
        <v>3770</v>
      </c>
      <c r="C701" t="s" s="4">
        <v>3771</v>
      </c>
      <c r="D701" t="s" s="4">
        <v>2357</v>
      </c>
      <c r="E701" t="s" s="4">
        <v>2336</v>
      </c>
      <c r="F701" t="s" s="4">
        <v>45</v>
      </c>
      <c r="G701" t="s" s="4">
        <v>2126</v>
      </c>
      <c r="H701" t="s" s="4">
        <v>2127</v>
      </c>
      <c r="I701" t="s" s="4">
        <v>2128</v>
      </c>
      <c r="J701" t="s" s="4">
        <v>2129</v>
      </c>
      <c r="K701" t="s" s="4">
        <v>2130</v>
      </c>
      <c r="L701" t="s" s="4">
        <v>2131</v>
      </c>
      <c r="M701" t="s" s="4">
        <v>8</v>
      </c>
      <c r="N701" t="s" s="4">
        <v>2126</v>
      </c>
    </row>
    <row r="702" ht="45.0" customHeight="true">
      <c r="A702" t="s" s="4">
        <v>1449</v>
      </c>
      <c r="B702" t="s" s="4">
        <v>3772</v>
      </c>
      <c r="C702" t="s" s="4">
        <v>3773</v>
      </c>
      <c r="D702" t="s" s="4">
        <v>2208</v>
      </c>
      <c r="E702" t="s" s="4">
        <v>2177</v>
      </c>
      <c r="F702" t="s" s="4">
        <v>45</v>
      </c>
      <c r="G702" t="s" s="4">
        <v>2126</v>
      </c>
      <c r="H702" t="s" s="4">
        <v>2127</v>
      </c>
      <c r="I702" t="s" s="4">
        <v>2259</v>
      </c>
      <c r="J702" t="s" s="4">
        <v>2129</v>
      </c>
      <c r="K702" t="s" s="4">
        <v>2130</v>
      </c>
      <c r="L702" t="s" s="4">
        <v>2131</v>
      </c>
      <c r="M702" t="s" s="4">
        <v>8</v>
      </c>
      <c r="N702" t="s" s="4">
        <v>2126</v>
      </c>
    </row>
    <row r="703" ht="45.0" customHeight="true">
      <c r="A703" t="s" s="4">
        <v>1451</v>
      </c>
      <c r="B703" t="s" s="4">
        <v>3774</v>
      </c>
      <c r="C703" t="s" s="4">
        <v>3775</v>
      </c>
      <c r="D703" t="s" s="4">
        <v>2134</v>
      </c>
      <c r="E703" t="s" s="4">
        <v>2262</v>
      </c>
      <c r="F703" t="s" s="4">
        <v>45</v>
      </c>
      <c r="G703" t="s" s="4">
        <v>2126</v>
      </c>
      <c r="H703" t="s" s="4">
        <v>2127</v>
      </c>
      <c r="I703" t="s" s="4">
        <v>2259</v>
      </c>
      <c r="J703" t="s" s="4">
        <v>2129</v>
      </c>
      <c r="K703" t="s" s="4">
        <v>2130</v>
      </c>
      <c r="L703" t="s" s="4">
        <v>2131</v>
      </c>
      <c r="M703" t="s" s="4">
        <v>8</v>
      </c>
      <c r="N703" t="s" s="4">
        <v>2126</v>
      </c>
    </row>
    <row r="704" ht="45.0" customHeight="true">
      <c r="A704" t="s" s="4">
        <v>1453</v>
      </c>
      <c r="B704" t="s" s="4">
        <v>3776</v>
      </c>
      <c r="C704" t="s" s="4">
        <v>3777</v>
      </c>
      <c r="D704" t="s" s="4">
        <v>2143</v>
      </c>
      <c r="E704" t="s" s="4">
        <v>2169</v>
      </c>
      <c r="F704" t="s" s="4">
        <v>45</v>
      </c>
      <c r="G704" t="s" s="4">
        <v>2126</v>
      </c>
      <c r="H704" t="s" s="4">
        <v>2127</v>
      </c>
      <c r="I704" t="s" s="4">
        <v>2128</v>
      </c>
      <c r="J704" t="s" s="4">
        <v>2129</v>
      </c>
      <c r="K704" t="s" s="4">
        <v>2130</v>
      </c>
      <c r="L704" t="s" s="4">
        <v>2131</v>
      </c>
      <c r="M704" t="s" s="4">
        <v>8</v>
      </c>
      <c r="N704" t="s" s="4">
        <v>2126</v>
      </c>
    </row>
    <row r="705" ht="45.0" customHeight="true">
      <c r="A705" t="s" s="4">
        <v>1457</v>
      </c>
      <c r="B705" t="s" s="4">
        <v>3778</v>
      </c>
      <c r="C705" t="s" s="4">
        <v>3138</v>
      </c>
      <c r="D705" t="s" s="4">
        <v>2217</v>
      </c>
      <c r="E705" t="s" s="4">
        <v>3779</v>
      </c>
      <c r="F705" t="s" s="4">
        <v>45</v>
      </c>
      <c r="G705" t="s" s="4">
        <v>2126</v>
      </c>
      <c r="H705" t="s" s="4">
        <v>2127</v>
      </c>
      <c r="I705" t="s" s="4">
        <v>2128</v>
      </c>
      <c r="J705" t="s" s="4">
        <v>2129</v>
      </c>
      <c r="K705" t="s" s="4">
        <v>2130</v>
      </c>
      <c r="L705" t="s" s="4">
        <v>2131</v>
      </c>
      <c r="M705" t="s" s="4">
        <v>2252</v>
      </c>
      <c r="N705" t="s" s="4">
        <v>2126</v>
      </c>
    </row>
    <row r="706" ht="45.0" customHeight="true">
      <c r="A706" t="s" s="4">
        <v>1459</v>
      </c>
      <c r="B706" t="s" s="4">
        <v>3780</v>
      </c>
      <c r="C706" t="s" s="4">
        <v>3781</v>
      </c>
      <c r="D706" t="s" s="4">
        <v>2684</v>
      </c>
      <c r="E706" t="s" s="4">
        <v>2154</v>
      </c>
      <c r="F706" t="s" s="4">
        <v>45</v>
      </c>
      <c r="G706" t="s" s="4">
        <v>2136</v>
      </c>
      <c r="H706" t="s" s="4">
        <v>2137</v>
      </c>
      <c r="I706" t="s" s="4">
        <v>2259</v>
      </c>
      <c r="J706" t="s" s="4">
        <v>2129</v>
      </c>
      <c r="K706" t="s" s="4">
        <v>2130</v>
      </c>
      <c r="L706" t="s" s="4">
        <v>2131</v>
      </c>
      <c r="M706" t="s" s="4">
        <v>2252</v>
      </c>
      <c r="N706" t="s" s="4">
        <v>2136</v>
      </c>
    </row>
    <row r="707" ht="45.0" customHeight="true">
      <c r="A707" t="s" s="4">
        <v>1461</v>
      </c>
      <c r="B707" t="s" s="4">
        <v>3782</v>
      </c>
      <c r="C707" t="s" s="4">
        <v>3783</v>
      </c>
      <c r="D707" t="s" s="4">
        <v>2421</v>
      </c>
      <c r="E707" t="s" s="4">
        <v>3637</v>
      </c>
      <c r="F707" t="s" s="4">
        <v>45</v>
      </c>
      <c r="G707" t="s" s="4">
        <v>2136</v>
      </c>
      <c r="H707" t="s" s="4">
        <v>2137</v>
      </c>
      <c r="I707" t="s" s="4">
        <v>2259</v>
      </c>
      <c r="J707" t="s" s="4">
        <v>2129</v>
      </c>
      <c r="K707" t="s" s="4">
        <v>2130</v>
      </c>
      <c r="L707" t="s" s="4">
        <v>2131</v>
      </c>
      <c r="M707" t="s" s="4">
        <v>2252</v>
      </c>
      <c r="N707" t="s" s="4">
        <v>2136</v>
      </c>
    </row>
    <row r="708" ht="45.0" customHeight="true">
      <c r="A708" t="s" s="4">
        <v>1463</v>
      </c>
      <c r="B708" t="s" s="4">
        <v>3784</v>
      </c>
      <c r="C708" t="s" s="4">
        <v>3785</v>
      </c>
      <c r="D708" t="s" s="4">
        <v>2439</v>
      </c>
      <c r="E708" t="s" s="4">
        <v>2213</v>
      </c>
      <c r="F708" t="s" s="4">
        <v>45</v>
      </c>
      <c r="G708" t="s" s="4">
        <v>2136</v>
      </c>
      <c r="H708" t="s" s="4">
        <v>2137</v>
      </c>
      <c r="I708" t="s" s="4">
        <v>2128</v>
      </c>
      <c r="J708" t="s" s="4">
        <v>2129</v>
      </c>
      <c r="K708" t="s" s="4">
        <v>2130</v>
      </c>
      <c r="L708" t="s" s="4">
        <v>2131</v>
      </c>
      <c r="M708" t="s" s="4">
        <v>2252</v>
      </c>
      <c r="N708" t="s" s="4">
        <v>2136</v>
      </c>
    </row>
    <row r="709" ht="45.0" customHeight="true">
      <c r="A709" t="s" s="4">
        <v>1471</v>
      </c>
      <c r="B709" t="s" s="4">
        <v>3786</v>
      </c>
      <c r="C709" t="s" s="4">
        <v>3787</v>
      </c>
      <c r="D709" t="s" s="4">
        <v>2213</v>
      </c>
      <c r="E709" t="s" s="4">
        <v>2134</v>
      </c>
      <c r="F709" t="s" s="4">
        <v>45</v>
      </c>
      <c r="G709" t="s" s="4">
        <v>2126</v>
      </c>
      <c r="H709" t="s" s="4">
        <v>2127</v>
      </c>
      <c r="I709" t="s" s="4">
        <v>2259</v>
      </c>
      <c r="J709" t="s" s="4">
        <v>2129</v>
      </c>
      <c r="K709" t="s" s="4">
        <v>2130</v>
      </c>
      <c r="L709" t="s" s="4">
        <v>2131</v>
      </c>
      <c r="M709" t="s" s="4">
        <v>8</v>
      </c>
      <c r="N709" t="s" s="4">
        <v>2126</v>
      </c>
    </row>
    <row r="710" ht="45.0" customHeight="true">
      <c r="A710" t="s" s="4">
        <v>1465</v>
      </c>
      <c r="B710" t="s" s="4">
        <v>3788</v>
      </c>
      <c r="C710" t="s" s="4">
        <v>3789</v>
      </c>
      <c r="D710" t="s" s="4">
        <v>2134</v>
      </c>
      <c r="E710" t="s" s="4">
        <v>2242</v>
      </c>
      <c r="F710" t="s" s="4">
        <v>45</v>
      </c>
      <c r="G710" t="s" s="4">
        <v>2136</v>
      </c>
      <c r="H710" t="s" s="4">
        <v>2137</v>
      </c>
      <c r="I710" t="s" s="4">
        <v>2259</v>
      </c>
      <c r="J710" t="s" s="4">
        <v>2129</v>
      </c>
      <c r="K710" t="s" s="4">
        <v>2130</v>
      </c>
      <c r="L710" t="s" s="4">
        <v>2131</v>
      </c>
      <c r="M710" t="s" s="4">
        <v>2252</v>
      </c>
      <c r="N710" t="s" s="4">
        <v>2136</v>
      </c>
    </row>
    <row r="711" ht="45.0" customHeight="true">
      <c r="A711" t="s" s="4">
        <v>1467</v>
      </c>
      <c r="B711" t="s" s="4">
        <v>3790</v>
      </c>
      <c r="C711" t="s" s="4">
        <v>2735</v>
      </c>
      <c r="D711" t="s" s="4">
        <v>2217</v>
      </c>
      <c r="E711" t="s" s="4">
        <v>2343</v>
      </c>
      <c r="F711" t="s" s="4">
        <v>45</v>
      </c>
      <c r="G711" t="s" s="4">
        <v>2136</v>
      </c>
      <c r="H711" t="s" s="4">
        <v>2137</v>
      </c>
      <c r="I711" t="s" s="4">
        <v>2128</v>
      </c>
      <c r="J711" t="s" s="4">
        <v>2129</v>
      </c>
      <c r="K711" t="s" s="4">
        <v>2130</v>
      </c>
      <c r="L711" t="s" s="4">
        <v>2131</v>
      </c>
      <c r="M711" t="s" s="4">
        <v>2252</v>
      </c>
      <c r="N711" t="s" s="4">
        <v>2136</v>
      </c>
    </row>
    <row r="712" ht="45.0" customHeight="true">
      <c r="A712" t="s" s="4">
        <v>1469</v>
      </c>
      <c r="B712" t="s" s="4">
        <v>3791</v>
      </c>
      <c r="C712" t="s" s="4">
        <v>3792</v>
      </c>
      <c r="D712" t="s" s="4">
        <v>2404</v>
      </c>
      <c r="E712" t="s" s="4">
        <v>2397</v>
      </c>
      <c r="F712" t="s" s="4">
        <v>45</v>
      </c>
      <c r="G712" t="s" s="4">
        <v>2136</v>
      </c>
      <c r="H712" t="s" s="4">
        <v>2137</v>
      </c>
      <c r="I712" t="s" s="4">
        <v>2259</v>
      </c>
      <c r="J712" t="s" s="4">
        <v>2129</v>
      </c>
      <c r="K712" t="s" s="4">
        <v>2130</v>
      </c>
      <c r="L712" t="s" s="4">
        <v>2131</v>
      </c>
      <c r="M712" t="s" s="4">
        <v>2252</v>
      </c>
      <c r="N712" t="s" s="4">
        <v>2136</v>
      </c>
    </row>
    <row r="713" ht="45.0" customHeight="true">
      <c r="A713" t="s" s="4">
        <v>1473</v>
      </c>
      <c r="B713" t="s" s="4">
        <v>3793</v>
      </c>
      <c r="C713" t="s" s="4">
        <v>3794</v>
      </c>
      <c r="D713" t="s" s="4">
        <v>2343</v>
      </c>
      <c r="E713" t="s" s="4">
        <v>2134</v>
      </c>
      <c r="F713" t="s" s="4">
        <v>51</v>
      </c>
      <c r="G713" t="s" s="4">
        <v>2136</v>
      </c>
      <c r="H713" t="s" s="4">
        <v>2137</v>
      </c>
      <c r="I713" t="s" s="4">
        <v>2138</v>
      </c>
      <c r="J713" t="s" s="4">
        <v>2139</v>
      </c>
      <c r="K713" t="s" s="4">
        <v>2140</v>
      </c>
      <c r="L713" t="s" s="4">
        <v>2131</v>
      </c>
      <c r="M713" t="s" s="4">
        <v>2227</v>
      </c>
      <c r="N713" t="s" s="4">
        <v>2136</v>
      </c>
    </row>
    <row r="714" ht="45.0" customHeight="true">
      <c r="A714" t="s" s="4">
        <v>1475</v>
      </c>
      <c r="B714" t="s" s="4">
        <v>3795</v>
      </c>
      <c r="C714" t="s" s="4">
        <v>3796</v>
      </c>
      <c r="D714" t="s" s="4">
        <v>3797</v>
      </c>
      <c r="E714" t="s" s="4">
        <v>2147</v>
      </c>
      <c r="F714" t="s" s="4">
        <v>51</v>
      </c>
      <c r="G714" t="s" s="4">
        <v>2136</v>
      </c>
      <c r="H714" t="s" s="4">
        <v>2137</v>
      </c>
      <c r="I714" t="s" s="4">
        <v>2138</v>
      </c>
      <c r="J714" t="s" s="4">
        <v>2139</v>
      </c>
      <c r="K714" t="s" s="4">
        <v>2140</v>
      </c>
      <c r="L714" t="s" s="4">
        <v>2131</v>
      </c>
      <c r="M714" t="s" s="4">
        <v>2227</v>
      </c>
      <c r="N714" t="s" s="4">
        <v>2136</v>
      </c>
    </row>
    <row r="715" ht="45.0" customHeight="true">
      <c r="A715" t="s" s="4">
        <v>1477</v>
      </c>
      <c r="B715" t="s" s="4">
        <v>3798</v>
      </c>
      <c r="C715" t="s" s="4">
        <v>3799</v>
      </c>
      <c r="D715" t="s" s="4">
        <v>2154</v>
      </c>
      <c r="E715" t="s" s="4">
        <v>2125</v>
      </c>
      <c r="F715" t="s" s="4">
        <v>51</v>
      </c>
      <c r="G715" t="s" s="4">
        <v>2136</v>
      </c>
      <c r="H715" t="s" s="4">
        <v>2137</v>
      </c>
      <c r="I715" t="s" s="4">
        <v>2138</v>
      </c>
      <c r="J715" t="s" s="4">
        <v>2139</v>
      </c>
      <c r="K715" t="s" s="4">
        <v>2140</v>
      </c>
      <c r="L715" t="s" s="4">
        <v>2131</v>
      </c>
      <c r="M715" t="s" s="4">
        <v>2227</v>
      </c>
      <c r="N715" t="s" s="4">
        <v>2136</v>
      </c>
    </row>
    <row r="716" ht="45.0" customHeight="true">
      <c r="A716" t="s" s="4">
        <v>1479</v>
      </c>
      <c r="B716" t="s" s="4">
        <v>3800</v>
      </c>
      <c r="C716" t="s" s="4">
        <v>3801</v>
      </c>
      <c r="D716" t="s" s="4">
        <v>2380</v>
      </c>
      <c r="E716" t="s" s="4">
        <v>2343</v>
      </c>
      <c r="F716" t="s" s="4">
        <v>51</v>
      </c>
      <c r="G716" t="s" s="4">
        <v>2126</v>
      </c>
      <c r="H716" t="s" s="4">
        <v>2127</v>
      </c>
      <c r="I716" t="s" s="4">
        <v>2138</v>
      </c>
      <c r="J716" t="s" s="4">
        <v>2139</v>
      </c>
      <c r="K716" t="s" s="4">
        <v>2140</v>
      </c>
      <c r="L716" t="s" s="4">
        <v>2131</v>
      </c>
      <c r="M716" t="s" s="4">
        <v>2227</v>
      </c>
      <c r="N716" t="s" s="4">
        <v>2126</v>
      </c>
    </row>
    <row r="717" ht="45.0" customHeight="true">
      <c r="A717" t="s" s="4">
        <v>1481</v>
      </c>
      <c r="B717" t="s" s="4">
        <v>3802</v>
      </c>
      <c r="C717" t="s" s="4">
        <v>3803</v>
      </c>
      <c r="D717" t="s" s="4">
        <v>2961</v>
      </c>
      <c r="E717" t="s" s="4">
        <v>2155</v>
      </c>
      <c r="F717" t="s" s="4">
        <v>51</v>
      </c>
      <c r="G717" t="s" s="4">
        <v>2126</v>
      </c>
      <c r="H717" t="s" s="4">
        <v>2127</v>
      </c>
      <c r="I717" t="s" s="4">
        <v>2138</v>
      </c>
      <c r="J717" t="s" s="4">
        <v>2139</v>
      </c>
      <c r="K717" t="s" s="4">
        <v>2140</v>
      </c>
      <c r="L717" t="s" s="4">
        <v>2131</v>
      </c>
      <c r="M717" t="s" s="4">
        <v>2227</v>
      </c>
      <c r="N717" t="s" s="4">
        <v>2126</v>
      </c>
    </row>
    <row r="718" ht="45.0" customHeight="true">
      <c r="A718" t="s" s="4">
        <v>1489</v>
      </c>
      <c r="B718" t="s" s="4">
        <v>3804</v>
      </c>
      <c r="C718" t="s" s="4">
        <v>3805</v>
      </c>
      <c r="D718" t="s" s="4">
        <v>2208</v>
      </c>
      <c r="E718" t="s" s="4">
        <v>2174</v>
      </c>
      <c r="F718" t="s" s="4">
        <v>51</v>
      </c>
      <c r="G718" t="s" s="4">
        <v>2126</v>
      </c>
      <c r="H718" t="s" s="4">
        <v>2127</v>
      </c>
      <c r="I718" t="s" s="4">
        <v>2138</v>
      </c>
      <c r="J718" t="s" s="4">
        <v>2139</v>
      </c>
      <c r="K718" t="s" s="4">
        <v>2140</v>
      </c>
      <c r="L718" t="s" s="4">
        <v>2131</v>
      </c>
      <c r="M718" t="s" s="4">
        <v>2227</v>
      </c>
      <c r="N718" t="s" s="4">
        <v>2126</v>
      </c>
    </row>
    <row r="719" ht="45.0" customHeight="true">
      <c r="A719" t="s" s="4">
        <v>1483</v>
      </c>
      <c r="B719" t="s" s="4">
        <v>3806</v>
      </c>
      <c r="C719" t="s" s="4">
        <v>3807</v>
      </c>
      <c r="D719" t="s" s="4">
        <v>3779</v>
      </c>
      <c r="E719" t="s" s="4">
        <v>2702</v>
      </c>
      <c r="F719" t="s" s="4">
        <v>51</v>
      </c>
      <c r="G719" t="s" s="4">
        <v>2126</v>
      </c>
      <c r="H719" t="s" s="4">
        <v>2127</v>
      </c>
      <c r="I719" t="s" s="4">
        <v>2138</v>
      </c>
      <c r="J719" t="s" s="4">
        <v>2139</v>
      </c>
      <c r="K719" t="s" s="4">
        <v>2140</v>
      </c>
      <c r="L719" t="s" s="4">
        <v>2131</v>
      </c>
      <c r="M719" t="s" s="4">
        <v>2227</v>
      </c>
      <c r="N719" t="s" s="4">
        <v>2126</v>
      </c>
    </row>
    <row r="720" ht="45.0" customHeight="true">
      <c r="A720" t="s" s="4">
        <v>1485</v>
      </c>
      <c r="B720" t="s" s="4">
        <v>3808</v>
      </c>
      <c r="C720" t="s" s="4">
        <v>3809</v>
      </c>
      <c r="D720" t="s" s="4">
        <v>2216</v>
      </c>
      <c r="E720" t="s" s="4">
        <v>3810</v>
      </c>
      <c r="F720" t="s" s="4">
        <v>51</v>
      </c>
      <c r="G720" t="s" s="4">
        <v>2136</v>
      </c>
      <c r="H720" t="s" s="4">
        <v>2137</v>
      </c>
      <c r="I720" t="s" s="4">
        <v>2138</v>
      </c>
      <c r="J720" t="s" s="4">
        <v>2139</v>
      </c>
      <c r="K720" t="s" s="4">
        <v>2140</v>
      </c>
      <c r="L720" t="s" s="4">
        <v>2131</v>
      </c>
      <c r="M720" t="s" s="4">
        <v>2227</v>
      </c>
      <c r="N720" t="s" s="4">
        <v>2136</v>
      </c>
    </row>
    <row r="721" ht="45.0" customHeight="true">
      <c r="A721" t="s" s="4">
        <v>1487</v>
      </c>
      <c r="B721" t="s" s="4">
        <v>3811</v>
      </c>
      <c r="C721" t="s" s="4">
        <v>3812</v>
      </c>
      <c r="D721" t="s" s="4">
        <v>2297</v>
      </c>
      <c r="E721" t="s" s="4">
        <v>2750</v>
      </c>
      <c r="F721" t="s" s="4">
        <v>51</v>
      </c>
      <c r="G721" t="s" s="4">
        <v>2126</v>
      </c>
      <c r="H721" t="s" s="4">
        <v>2127</v>
      </c>
      <c r="I721" t="s" s="4">
        <v>2138</v>
      </c>
      <c r="J721" t="s" s="4">
        <v>2139</v>
      </c>
      <c r="K721" t="s" s="4">
        <v>2140</v>
      </c>
      <c r="L721" t="s" s="4">
        <v>2131</v>
      </c>
      <c r="M721" t="s" s="4">
        <v>2227</v>
      </c>
      <c r="N721" t="s" s="4">
        <v>2126</v>
      </c>
    </row>
    <row r="722" ht="45.0" customHeight="true">
      <c r="A722" t="s" s="4">
        <v>1491</v>
      </c>
      <c r="B722" t="s" s="4">
        <v>3813</v>
      </c>
      <c r="C722" t="s" s="4">
        <v>2895</v>
      </c>
      <c r="D722" t="s" s="4">
        <v>2134</v>
      </c>
      <c r="E722" t="s" s="4">
        <v>2143</v>
      </c>
      <c r="F722" t="s" s="4">
        <v>51</v>
      </c>
      <c r="G722" t="s" s="4">
        <v>2126</v>
      </c>
      <c r="H722" t="s" s="4">
        <v>2127</v>
      </c>
      <c r="I722" t="s" s="4">
        <v>2138</v>
      </c>
      <c r="J722" t="s" s="4">
        <v>2139</v>
      </c>
      <c r="K722" t="s" s="4">
        <v>2140</v>
      </c>
      <c r="L722" t="s" s="4">
        <v>2131</v>
      </c>
      <c r="M722" t="s" s="4">
        <v>11</v>
      </c>
      <c r="N722" t="s" s="4">
        <v>2126</v>
      </c>
    </row>
    <row r="723" ht="45.0" customHeight="true">
      <c r="A723" t="s" s="4">
        <v>1493</v>
      </c>
      <c r="B723" t="s" s="4">
        <v>3814</v>
      </c>
      <c r="C723" t="s" s="4">
        <v>3815</v>
      </c>
      <c r="D723" t="s" s="4">
        <v>2569</v>
      </c>
      <c r="E723" t="s" s="4">
        <v>2144</v>
      </c>
      <c r="F723" t="s" s="4">
        <v>51</v>
      </c>
      <c r="G723" t="s" s="4">
        <v>2136</v>
      </c>
      <c r="H723" t="s" s="4">
        <v>2137</v>
      </c>
      <c r="I723" t="s" s="4">
        <v>2138</v>
      </c>
      <c r="J723" t="s" s="4">
        <v>2139</v>
      </c>
      <c r="K723" t="s" s="4">
        <v>2140</v>
      </c>
      <c r="L723" t="s" s="4">
        <v>2131</v>
      </c>
      <c r="M723" t="s" s="4">
        <v>11</v>
      </c>
      <c r="N723" t="s" s="4">
        <v>2136</v>
      </c>
    </row>
    <row r="724" ht="45.0" customHeight="true">
      <c r="A724" t="s" s="4">
        <v>1495</v>
      </c>
      <c r="B724" t="s" s="4">
        <v>3816</v>
      </c>
      <c r="C724" t="s" s="4">
        <v>3817</v>
      </c>
      <c r="D724" t="s" s="4">
        <v>2257</v>
      </c>
      <c r="E724" t="s" s="4">
        <v>2250</v>
      </c>
      <c r="F724" t="s" s="4">
        <v>51</v>
      </c>
      <c r="G724" t="s" s="4">
        <v>2136</v>
      </c>
      <c r="H724" t="s" s="4">
        <v>2137</v>
      </c>
      <c r="I724" t="s" s="4">
        <v>2138</v>
      </c>
      <c r="J724" t="s" s="4">
        <v>2139</v>
      </c>
      <c r="K724" t="s" s="4">
        <v>2140</v>
      </c>
      <c r="L724" t="s" s="4">
        <v>2131</v>
      </c>
      <c r="M724" t="s" s="4">
        <v>11</v>
      </c>
      <c r="N724" t="s" s="4">
        <v>2136</v>
      </c>
    </row>
    <row r="725" ht="45.0" customHeight="true">
      <c r="A725" t="s" s="4">
        <v>1497</v>
      </c>
      <c r="B725" t="s" s="4">
        <v>3818</v>
      </c>
      <c r="C725" t="s" s="4">
        <v>2348</v>
      </c>
      <c r="D725" t="s" s="4">
        <v>2154</v>
      </c>
      <c r="E725" t="s" s="4">
        <v>2217</v>
      </c>
      <c r="F725" t="s" s="4">
        <v>51</v>
      </c>
      <c r="G725" t="s" s="4">
        <v>2136</v>
      </c>
      <c r="H725" t="s" s="4">
        <v>2137</v>
      </c>
      <c r="I725" t="s" s="4">
        <v>2138</v>
      </c>
      <c r="J725" t="s" s="4">
        <v>2139</v>
      </c>
      <c r="K725" t="s" s="4">
        <v>2140</v>
      </c>
      <c r="L725" t="s" s="4">
        <v>2131</v>
      </c>
      <c r="M725" t="s" s="4">
        <v>11</v>
      </c>
      <c r="N725" t="s" s="4">
        <v>2136</v>
      </c>
    </row>
    <row r="726" ht="45.0" customHeight="true">
      <c r="A726" t="s" s="4">
        <v>1499</v>
      </c>
      <c r="B726" t="s" s="4">
        <v>3819</v>
      </c>
      <c r="C726" t="s" s="4">
        <v>3820</v>
      </c>
      <c r="D726" t="s" s="4">
        <v>2514</v>
      </c>
      <c r="E726" t="s" s="4">
        <v>3425</v>
      </c>
      <c r="F726" t="s" s="4">
        <v>51</v>
      </c>
      <c r="G726" t="s" s="4">
        <v>2136</v>
      </c>
      <c r="H726" t="s" s="4">
        <v>2137</v>
      </c>
      <c r="I726" t="s" s="4">
        <v>2138</v>
      </c>
      <c r="J726" t="s" s="4">
        <v>2139</v>
      </c>
      <c r="K726" t="s" s="4">
        <v>2140</v>
      </c>
      <c r="L726" t="s" s="4">
        <v>2131</v>
      </c>
      <c r="M726" t="s" s="4">
        <v>11</v>
      </c>
      <c r="N726" t="s" s="4">
        <v>2136</v>
      </c>
    </row>
    <row r="727" ht="45.0" customHeight="true">
      <c r="A727" t="s" s="4">
        <v>1507</v>
      </c>
      <c r="B727" t="s" s="4">
        <v>3821</v>
      </c>
      <c r="C727" t="s" s="4">
        <v>3822</v>
      </c>
      <c r="D727" t="s" s="4">
        <v>2684</v>
      </c>
      <c r="E727" t="s" s="4">
        <v>2154</v>
      </c>
      <c r="F727" t="s" s="4">
        <v>51</v>
      </c>
      <c r="G727" t="s" s="4">
        <v>2136</v>
      </c>
      <c r="H727" t="s" s="4">
        <v>2137</v>
      </c>
      <c r="I727" t="s" s="4">
        <v>2138</v>
      </c>
      <c r="J727" t="s" s="4">
        <v>2139</v>
      </c>
      <c r="K727" t="s" s="4">
        <v>2140</v>
      </c>
      <c r="L727" t="s" s="4">
        <v>2131</v>
      </c>
      <c r="M727" t="s" s="4">
        <v>11</v>
      </c>
      <c r="N727" t="s" s="4">
        <v>2136</v>
      </c>
    </row>
    <row r="728" ht="45.0" customHeight="true">
      <c r="A728" t="s" s="4">
        <v>1501</v>
      </c>
      <c r="B728" t="s" s="4">
        <v>3823</v>
      </c>
      <c r="C728" t="s" s="4">
        <v>3824</v>
      </c>
      <c r="D728" t="s" s="4">
        <v>3825</v>
      </c>
      <c r="E728" t="s" s="4">
        <v>2208</v>
      </c>
      <c r="F728" t="s" s="4">
        <v>51</v>
      </c>
      <c r="G728" t="s" s="4">
        <v>2136</v>
      </c>
      <c r="H728" t="s" s="4">
        <v>2137</v>
      </c>
      <c r="I728" t="s" s="4">
        <v>2138</v>
      </c>
      <c r="J728" t="s" s="4">
        <v>2139</v>
      </c>
      <c r="K728" t="s" s="4">
        <v>2140</v>
      </c>
      <c r="L728" t="s" s="4">
        <v>2131</v>
      </c>
      <c r="M728" t="s" s="4">
        <v>2096</v>
      </c>
      <c r="N728" t="s" s="4">
        <v>2136</v>
      </c>
    </row>
    <row r="729" ht="45.0" customHeight="true">
      <c r="A729" t="s" s="4">
        <v>1503</v>
      </c>
      <c r="B729" t="s" s="4">
        <v>3826</v>
      </c>
      <c r="C729" t="s" s="4">
        <v>3827</v>
      </c>
      <c r="D729" t="s" s="4">
        <v>3828</v>
      </c>
      <c r="E729" t="s" s="4">
        <v>2336</v>
      </c>
      <c r="F729" t="s" s="4">
        <v>51</v>
      </c>
      <c r="G729" t="s" s="4">
        <v>2126</v>
      </c>
      <c r="H729" t="s" s="4">
        <v>2127</v>
      </c>
      <c r="I729" t="s" s="4">
        <v>2138</v>
      </c>
      <c r="J729" t="s" s="4">
        <v>2139</v>
      </c>
      <c r="K729" t="s" s="4">
        <v>2140</v>
      </c>
      <c r="L729" t="s" s="4">
        <v>2131</v>
      </c>
      <c r="M729" t="s" s="4">
        <v>2096</v>
      </c>
      <c r="N729" t="s" s="4">
        <v>2126</v>
      </c>
    </row>
    <row r="730" ht="45.0" customHeight="true">
      <c r="A730" t="s" s="4">
        <v>1505</v>
      </c>
      <c r="B730" t="s" s="4">
        <v>3829</v>
      </c>
      <c r="C730" t="s" s="4">
        <v>3830</v>
      </c>
      <c r="D730" t="s" s="4">
        <v>2460</v>
      </c>
      <c r="E730" t="s" s="4">
        <v>2208</v>
      </c>
      <c r="F730" t="s" s="4">
        <v>51</v>
      </c>
      <c r="G730" t="s" s="4">
        <v>2126</v>
      </c>
      <c r="H730" t="s" s="4">
        <v>2127</v>
      </c>
      <c r="I730" t="s" s="4">
        <v>2138</v>
      </c>
      <c r="J730" t="s" s="4">
        <v>2139</v>
      </c>
      <c r="K730" t="s" s="4">
        <v>2140</v>
      </c>
      <c r="L730" t="s" s="4">
        <v>2131</v>
      </c>
      <c r="M730" t="s" s="4">
        <v>2096</v>
      </c>
      <c r="N730" t="s" s="4">
        <v>2126</v>
      </c>
    </row>
    <row r="731" ht="45.0" customHeight="true">
      <c r="A731" t="s" s="4">
        <v>1509</v>
      </c>
      <c r="B731" t="s" s="4">
        <v>3831</v>
      </c>
      <c r="C731" t="s" s="4">
        <v>3832</v>
      </c>
      <c r="D731" t="s" s="4">
        <v>2147</v>
      </c>
      <c r="E731" t="s" s="4">
        <v>2690</v>
      </c>
      <c r="F731" t="s" s="4">
        <v>51</v>
      </c>
      <c r="G731" t="s" s="4">
        <v>2136</v>
      </c>
      <c r="H731" t="s" s="4">
        <v>2137</v>
      </c>
      <c r="I731" t="s" s="4">
        <v>2138</v>
      </c>
      <c r="J731" t="s" s="4">
        <v>2139</v>
      </c>
      <c r="K731" t="s" s="4">
        <v>2140</v>
      </c>
      <c r="L731" t="s" s="4">
        <v>2131</v>
      </c>
      <c r="M731" t="s" s="4">
        <v>2227</v>
      </c>
      <c r="N731" t="s" s="4">
        <v>2136</v>
      </c>
    </row>
    <row r="732" ht="45.0" customHeight="true">
      <c r="A732" t="s" s="4">
        <v>1511</v>
      </c>
      <c r="B732" t="s" s="4">
        <v>3833</v>
      </c>
      <c r="C732" t="s" s="4">
        <v>3834</v>
      </c>
      <c r="D732" t="s" s="4">
        <v>2174</v>
      </c>
      <c r="E732" t="s" s="4">
        <v>2144</v>
      </c>
      <c r="F732" t="s" s="4">
        <v>51</v>
      </c>
      <c r="G732" t="s" s="4">
        <v>2126</v>
      </c>
      <c r="H732" t="s" s="4">
        <v>2127</v>
      </c>
      <c r="I732" t="s" s="4">
        <v>2138</v>
      </c>
      <c r="J732" t="s" s="4">
        <v>2139</v>
      </c>
      <c r="K732" t="s" s="4">
        <v>2140</v>
      </c>
      <c r="L732" t="s" s="4">
        <v>2131</v>
      </c>
      <c r="M732" t="s" s="4">
        <v>2227</v>
      </c>
      <c r="N732" t="s" s="4">
        <v>2126</v>
      </c>
    </row>
    <row r="733" ht="45.0" customHeight="true">
      <c r="A733" t="s" s="4">
        <v>1513</v>
      </c>
      <c r="B733" t="s" s="4">
        <v>3835</v>
      </c>
      <c r="C733" t="s" s="4">
        <v>3836</v>
      </c>
      <c r="D733" t="s" s="4">
        <v>2220</v>
      </c>
      <c r="E733" t="s" s="4">
        <v>2270</v>
      </c>
      <c r="F733" t="s" s="4">
        <v>51</v>
      </c>
      <c r="G733" t="s" s="4">
        <v>2126</v>
      </c>
      <c r="H733" t="s" s="4">
        <v>2127</v>
      </c>
      <c r="I733" t="s" s="4">
        <v>2138</v>
      </c>
      <c r="J733" t="s" s="4">
        <v>2139</v>
      </c>
      <c r="K733" t="s" s="4">
        <v>2140</v>
      </c>
      <c r="L733" t="s" s="4">
        <v>2131</v>
      </c>
      <c r="M733" t="s" s="4">
        <v>2227</v>
      </c>
      <c r="N733" t="s" s="4">
        <v>2126</v>
      </c>
    </row>
    <row r="734" ht="45.0" customHeight="true">
      <c r="A734" t="s" s="4">
        <v>1515</v>
      </c>
      <c r="B734" t="s" s="4">
        <v>3837</v>
      </c>
      <c r="C734" t="s" s="4">
        <v>3838</v>
      </c>
      <c r="D734" t="s" s="4">
        <v>2262</v>
      </c>
      <c r="E734" t="s" s="4">
        <v>2177</v>
      </c>
      <c r="F734" t="s" s="4">
        <v>51</v>
      </c>
      <c r="G734" t="s" s="4">
        <v>2126</v>
      </c>
      <c r="H734" t="s" s="4">
        <v>2127</v>
      </c>
      <c r="I734" t="s" s="4">
        <v>2138</v>
      </c>
      <c r="J734" t="s" s="4">
        <v>2139</v>
      </c>
      <c r="K734" t="s" s="4">
        <v>2140</v>
      </c>
      <c r="L734" t="s" s="4">
        <v>2131</v>
      </c>
      <c r="M734" t="s" s="4">
        <v>2227</v>
      </c>
      <c r="N734" t="s" s="4">
        <v>2126</v>
      </c>
    </row>
    <row r="735" ht="45.0" customHeight="true">
      <c r="A735" t="s" s="4">
        <v>1517</v>
      </c>
      <c r="B735" t="s" s="4">
        <v>3839</v>
      </c>
      <c r="C735" t="s" s="4">
        <v>3840</v>
      </c>
      <c r="D735" t="s" s="4">
        <v>2558</v>
      </c>
      <c r="E735" t="s" s="4">
        <v>2226</v>
      </c>
      <c r="F735" t="s" s="4">
        <v>51</v>
      </c>
      <c r="G735" t="s" s="4">
        <v>2136</v>
      </c>
      <c r="H735" t="s" s="4">
        <v>2137</v>
      </c>
      <c r="I735" t="s" s="4">
        <v>2138</v>
      </c>
      <c r="J735" t="s" s="4">
        <v>2139</v>
      </c>
      <c r="K735" t="s" s="4">
        <v>2140</v>
      </c>
      <c r="L735" t="s" s="4">
        <v>2131</v>
      </c>
      <c r="M735" t="s" s="4">
        <v>2227</v>
      </c>
      <c r="N735" t="s" s="4">
        <v>2136</v>
      </c>
    </row>
    <row r="736" ht="45.0" customHeight="true">
      <c r="A736" t="s" s="4">
        <v>1525</v>
      </c>
      <c r="B736" t="s" s="4">
        <v>3841</v>
      </c>
      <c r="C736" t="s" s="4">
        <v>3842</v>
      </c>
      <c r="D736" t="s" s="4">
        <v>2143</v>
      </c>
      <c r="E736" t="s" s="4">
        <v>2738</v>
      </c>
      <c r="F736" t="s" s="4">
        <v>51</v>
      </c>
      <c r="G736" t="s" s="4">
        <v>2126</v>
      </c>
      <c r="H736" t="s" s="4">
        <v>2127</v>
      </c>
      <c r="I736" t="s" s="4">
        <v>2138</v>
      </c>
      <c r="J736" t="s" s="4">
        <v>2139</v>
      </c>
      <c r="K736" t="s" s="4">
        <v>2140</v>
      </c>
      <c r="L736" t="s" s="4">
        <v>2131</v>
      </c>
      <c r="M736" t="s" s="4">
        <v>2227</v>
      </c>
      <c r="N736" t="s" s="4">
        <v>2126</v>
      </c>
    </row>
    <row r="737" ht="45.0" customHeight="true">
      <c r="A737" t="s" s="4">
        <v>1519</v>
      </c>
      <c r="B737" t="s" s="4">
        <v>3843</v>
      </c>
      <c r="C737" t="s" s="4">
        <v>3844</v>
      </c>
      <c r="D737" t="s" s="4">
        <v>3845</v>
      </c>
      <c r="E737" t="s" s="4">
        <v>3092</v>
      </c>
      <c r="F737" t="s" s="4">
        <v>51</v>
      </c>
      <c r="G737" t="s" s="4">
        <v>2126</v>
      </c>
      <c r="H737" t="s" s="4">
        <v>2127</v>
      </c>
      <c r="I737" t="s" s="4">
        <v>2138</v>
      </c>
      <c r="J737" t="s" s="4">
        <v>2139</v>
      </c>
      <c r="K737" t="s" s="4">
        <v>2140</v>
      </c>
      <c r="L737" t="s" s="4">
        <v>2131</v>
      </c>
      <c r="M737" t="s" s="4">
        <v>7</v>
      </c>
      <c r="N737" t="s" s="4">
        <v>2126</v>
      </c>
    </row>
    <row r="738" ht="45.0" customHeight="true">
      <c r="A738" t="s" s="4">
        <v>1521</v>
      </c>
      <c r="B738" t="s" s="4">
        <v>3846</v>
      </c>
      <c r="C738" t="s" s="4">
        <v>2895</v>
      </c>
      <c r="D738" t="s" s="4">
        <v>2242</v>
      </c>
      <c r="E738" t="s" s="4">
        <v>2134</v>
      </c>
      <c r="F738" t="s" s="4">
        <v>51</v>
      </c>
      <c r="G738" t="s" s="4">
        <v>2126</v>
      </c>
      <c r="H738" t="s" s="4">
        <v>2127</v>
      </c>
      <c r="I738" t="s" s="4">
        <v>2138</v>
      </c>
      <c r="J738" t="s" s="4">
        <v>2139</v>
      </c>
      <c r="K738" t="s" s="4">
        <v>2140</v>
      </c>
      <c r="L738" t="s" s="4">
        <v>2131</v>
      </c>
      <c r="M738" t="s" s="4">
        <v>8</v>
      </c>
      <c r="N738" t="s" s="4">
        <v>2126</v>
      </c>
    </row>
    <row r="739" ht="45.0" customHeight="true">
      <c r="A739" t="s" s="4">
        <v>1523</v>
      </c>
      <c r="B739" t="s" s="4">
        <v>3847</v>
      </c>
      <c r="C739" t="s" s="4">
        <v>3848</v>
      </c>
      <c r="D739" t="s" s="4">
        <v>2135</v>
      </c>
      <c r="E739" t="s" s="4">
        <v>2343</v>
      </c>
      <c r="F739" t="s" s="4">
        <v>51</v>
      </c>
      <c r="G739" t="s" s="4">
        <v>2136</v>
      </c>
      <c r="H739" t="s" s="4">
        <v>2137</v>
      </c>
      <c r="I739" t="s" s="4">
        <v>2138</v>
      </c>
      <c r="J739" t="s" s="4">
        <v>2139</v>
      </c>
      <c r="K739" t="s" s="4">
        <v>2140</v>
      </c>
      <c r="L739" t="s" s="4">
        <v>2131</v>
      </c>
      <c r="M739" t="s" s="4">
        <v>8</v>
      </c>
      <c r="N739" t="s" s="4">
        <v>2136</v>
      </c>
    </row>
    <row r="740" ht="45.0" customHeight="true">
      <c r="A740" t="s" s="4">
        <v>1527</v>
      </c>
      <c r="B740" t="s" s="4">
        <v>3849</v>
      </c>
      <c r="C740" t="s" s="4">
        <v>3850</v>
      </c>
      <c r="D740" t="s" s="4">
        <v>2242</v>
      </c>
      <c r="E740" t="s" s="4">
        <v>2217</v>
      </c>
      <c r="F740" t="s" s="4">
        <v>45</v>
      </c>
      <c r="G740" t="s" s="4">
        <v>2136</v>
      </c>
      <c r="H740" t="s" s="4">
        <v>2137</v>
      </c>
      <c r="I740" t="s" s="4">
        <v>2259</v>
      </c>
      <c r="J740" t="s" s="4">
        <v>2129</v>
      </c>
      <c r="K740" t="s" s="4">
        <v>2130</v>
      </c>
      <c r="L740" t="s" s="4">
        <v>2131</v>
      </c>
      <c r="M740" t="s" s="4">
        <v>2096</v>
      </c>
      <c r="N740" t="s" s="4">
        <v>2136</v>
      </c>
    </row>
    <row r="741" ht="45.0" customHeight="true">
      <c r="A741" t="s" s="4">
        <v>1529</v>
      </c>
      <c r="B741" t="s" s="4">
        <v>3851</v>
      </c>
      <c r="C741" t="s" s="4">
        <v>3852</v>
      </c>
      <c r="D741" t="s" s="4">
        <v>2242</v>
      </c>
      <c r="E741" t="s" s="4">
        <v>2217</v>
      </c>
      <c r="F741" t="s" s="4">
        <v>45</v>
      </c>
      <c r="G741" t="s" s="4">
        <v>2126</v>
      </c>
      <c r="H741" t="s" s="4">
        <v>2127</v>
      </c>
      <c r="I741" t="s" s="4">
        <v>2128</v>
      </c>
      <c r="J741" t="s" s="4">
        <v>2129</v>
      </c>
      <c r="K741" t="s" s="4">
        <v>2130</v>
      </c>
      <c r="L741" t="s" s="4">
        <v>2131</v>
      </c>
      <c r="M741" t="s" s="4">
        <v>2096</v>
      </c>
      <c r="N741" t="s" s="4">
        <v>2126</v>
      </c>
    </row>
    <row r="742" ht="45.0" customHeight="true">
      <c r="A742" t="s" s="4">
        <v>1531</v>
      </c>
      <c r="B742" t="s" s="4">
        <v>3853</v>
      </c>
      <c r="C742" t="s" s="4">
        <v>3854</v>
      </c>
      <c r="D742" t="s" s="4">
        <v>2445</v>
      </c>
      <c r="E742" t="s" s="4">
        <v>2213</v>
      </c>
      <c r="F742" t="s" s="4">
        <v>45</v>
      </c>
      <c r="G742" t="s" s="4">
        <v>2136</v>
      </c>
      <c r="H742" t="s" s="4">
        <v>2137</v>
      </c>
      <c r="I742" t="s" s="4">
        <v>2259</v>
      </c>
      <c r="J742" t="s" s="4">
        <v>2129</v>
      </c>
      <c r="K742" t="s" s="4">
        <v>2130</v>
      </c>
      <c r="L742" t="s" s="4">
        <v>2131</v>
      </c>
      <c r="M742" t="s" s="4">
        <v>2096</v>
      </c>
      <c r="N742" t="s" s="4">
        <v>2136</v>
      </c>
    </row>
    <row r="743" ht="45.0" customHeight="true">
      <c r="A743" t="s" s="4">
        <v>1533</v>
      </c>
      <c r="B743" t="s" s="4">
        <v>3855</v>
      </c>
      <c r="C743" t="s" s="4">
        <v>3856</v>
      </c>
      <c r="D743" t="s" s="4">
        <v>2805</v>
      </c>
      <c r="E743" t="s" s="4">
        <v>2216</v>
      </c>
      <c r="F743" t="s" s="4">
        <v>45</v>
      </c>
      <c r="G743" t="s" s="4">
        <v>2126</v>
      </c>
      <c r="H743" t="s" s="4">
        <v>2127</v>
      </c>
      <c r="I743" t="s" s="4">
        <v>2259</v>
      </c>
      <c r="J743" t="s" s="4">
        <v>2129</v>
      </c>
      <c r="K743" t="s" s="4">
        <v>2130</v>
      </c>
      <c r="L743" t="s" s="4">
        <v>2131</v>
      </c>
      <c r="M743" t="s" s="4">
        <v>11</v>
      </c>
      <c r="N743" t="s" s="4">
        <v>2126</v>
      </c>
    </row>
    <row r="744" ht="45.0" customHeight="true">
      <c r="A744" t="s" s="4">
        <v>1541</v>
      </c>
      <c r="B744" t="s" s="4">
        <v>3857</v>
      </c>
      <c r="C744" t="s" s="4">
        <v>3858</v>
      </c>
      <c r="D744" t="s" s="4">
        <v>2343</v>
      </c>
      <c r="E744" t="s" s="4">
        <v>2523</v>
      </c>
      <c r="F744" t="s" s="4">
        <v>45</v>
      </c>
      <c r="G744" t="s" s="4">
        <v>2126</v>
      </c>
      <c r="H744" t="s" s="4">
        <v>2127</v>
      </c>
      <c r="I744" t="s" s="4">
        <v>2128</v>
      </c>
      <c r="J744" t="s" s="4">
        <v>2129</v>
      </c>
      <c r="K744" t="s" s="4">
        <v>2130</v>
      </c>
      <c r="L744" t="s" s="4">
        <v>2131</v>
      </c>
      <c r="M744" t="s" s="4">
        <v>2096</v>
      </c>
      <c r="N744" t="s" s="4">
        <v>2126</v>
      </c>
    </row>
    <row r="745" ht="45.0" customHeight="true">
      <c r="A745" t="s" s="4">
        <v>1535</v>
      </c>
      <c r="B745" t="s" s="4">
        <v>3859</v>
      </c>
      <c r="C745" t="s" s="4">
        <v>3860</v>
      </c>
      <c r="D745" t="s" s="4">
        <v>2961</v>
      </c>
      <c r="E745" t="s" s="4">
        <v>2681</v>
      </c>
      <c r="F745" t="s" s="4">
        <v>45</v>
      </c>
      <c r="G745" t="s" s="4">
        <v>2126</v>
      </c>
      <c r="H745" t="s" s="4">
        <v>2127</v>
      </c>
      <c r="I745" t="s" s="4">
        <v>2259</v>
      </c>
      <c r="J745" t="s" s="4">
        <v>2129</v>
      </c>
      <c r="K745" t="s" s="4">
        <v>2130</v>
      </c>
      <c r="L745" t="s" s="4">
        <v>2131</v>
      </c>
      <c r="M745" t="s" s="4">
        <v>2096</v>
      </c>
      <c r="N745" t="s" s="4">
        <v>2126</v>
      </c>
    </row>
    <row r="746" ht="45.0" customHeight="true">
      <c r="A746" t="s" s="4">
        <v>1537</v>
      </c>
      <c r="B746" t="s" s="4">
        <v>3861</v>
      </c>
      <c r="C746" t="s" s="4">
        <v>3862</v>
      </c>
      <c r="D746" t="s" s="4">
        <v>2684</v>
      </c>
      <c r="E746" t="s" s="4">
        <v>2342</v>
      </c>
      <c r="F746" t="s" s="4">
        <v>45</v>
      </c>
      <c r="G746" t="s" s="4">
        <v>2136</v>
      </c>
      <c r="H746" t="s" s="4">
        <v>2137</v>
      </c>
      <c r="I746" t="s" s="4">
        <v>2259</v>
      </c>
      <c r="J746" t="s" s="4">
        <v>2129</v>
      </c>
      <c r="K746" t="s" s="4">
        <v>2130</v>
      </c>
      <c r="L746" t="s" s="4">
        <v>2131</v>
      </c>
      <c r="M746" t="s" s="4">
        <v>2096</v>
      </c>
      <c r="N746" t="s" s="4">
        <v>2136</v>
      </c>
    </row>
    <row r="747" ht="45.0" customHeight="true">
      <c r="A747" t="s" s="4">
        <v>1539</v>
      </c>
      <c r="B747" t="s" s="4">
        <v>3863</v>
      </c>
      <c r="C747" t="s" s="4">
        <v>3864</v>
      </c>
      <c r="D747" t="s" s="4">
        <v>2177</v>
      </c>
      <c r="E747" t="s" s="4">
        <v>2379</v>
      </c>
      <c r="F747" t="s" s="4">
        <v>45</v>
      </c>
      <c r="G747" t="s" s="4">
        <v>2136</v>
      </c>
      <c r="H747" t="s" s="4">
        <v>2137</v>
      </c>
      <c r="I747" t="s" s="4">
        <v>2128</v>
      </c>
      <c r="J747" t="s" s="4">
        <v>2129</v>
      </c>
      <c r="K747" t="s" s="4">
        <v>2130</v>
      </c>
      <c r="L747" t="s" s="4">
        <v>2131</v>
      </c>
      <c r="M747" t="s" s="4">
        <v>2096</v>
      </c>
      <c r="N747" t="s" s="4">
        <v>2136</v>
      </c>
    </row>
    <row r="748" ht="45.0" customHeight="true">
      <c r="A748" t="s" s="4">
        <v>1543</v>
      </c>
      <c r="B748" t="s" s="4">
        <v>3865</v>
      </c>
      <c r="C748" t="s" s="4">
        <v>3866</v>
      </c>
      <c r="D748" t="s" s="4">
        <v>2342</v>
      </c>
      <c r="E748" t="s" s="4">
        <v>2208</v>
      </c>
      <c r="F748" t="s" s="4">
        <v>45</v>
      </c>
      <c r="G748" t="s" s="4">
        <v>2126</v>
      </c>
      <c r="H748" t="s" s="4">
        <v>2127</v>
      </c>
      <c r="I748" t="s" s="4">
        <v>2128</v>
      </c>
      <c r="J748" t="s" s="4">
        <v>2129</v>
      </c>
      <c r="K748" t="s" s="4">
        <v>2130</v>
      </c>
      <c r="L748" t="s" s="4">
        <v>2131</v>
      </c>
      <c r="M748" t="s" s="4">
        <v>12</v>
      </c>
      <c r="N748" t="s" s="4">
        <v>2126</v>
      </c>
    </row>
    <row r="749" ht="45.0" customHeight="true">
      <c r="A749" t="s" s="4">
        <v>1545</v>
      </c>
      <c r="B749" t="s" s="4">
        <v>3867</v>
      </c>
      <c r="C749" t="s" s="4">
        <v>2608</v>
      </c>
      <c r="D749" t="s" s="4">
        <v>2241</v>
      </c>
      <c r="E749" t="s" s="4">
        <v>2319</v>
      </c>
      <c r="F749" t="s" s="4">
        <v>45</v>
      </c>
      <c r="G749" t="s" s="4">
        <v>2136</v>
      </c>
      <c r="H749" t="s" s="4">
        <v>2137</v>
      </c>
      <c r="I749" t="s" s="4">
        <v>2259</v>
      </c>
      <c r="J749" t="s" s="4">
        <v>2129</v>
      </c>
      <c r="K749" t="s" s="4">
        <v>2130</v>
      </c>
      <c r="L749" t="s" s="4">
        <v>2131</v>
      </c>
      <c r="M749" t="s" s="4">
        <v>2178</v>
      </c>
      <c r="N749" t="s" s="4">
        <v>2136</v>
      </c>
    </row>
    <row r="750" ht="45.0" customHeight="true">
      <c r="A750" t="s" s="4">
        <v>1547</v>
      </c>
      <c r="B750" t="s" s="4">
        <v>3868</v>
      </c>
      <c r="C750" t="s" s="4">
        <v>3869</v>
      </c>
      <c r="D750" t="s" s="4">
        <v>2226</v>
      </c>
      <c r="E750" t="s" s="4">
        <v>2169</v>
      </c>
      <c r="F750" t="s" s="4">
        <v>45</v>
      </c>
      <c r="G750" t="s" s="4">
        <v>2136</v>
      </c>
      <c r="H750" t="s" s="4">
        <v>2137</v>
      </c>
      <c r="I750" t="s" s="4">
        <v>2259</v>
      </c>
      <c r="J750" t="s" s="4">
        <v>2129</v>
      </c>
      <c r="K750" t="s" s="4">
        <v>2130</v>
      </c>
      <c r="L750" t="s" s="4">
        <v>2131</v>
      </c>
      <c r="M750" t="s" s="4">
        <v>2178</v>
      </c>
      <c r="N750" t="s" s="4">
        <v>2136</v>
      </c>
    </row>
    <row r="751" ht="45.0" customHeight="true">
      <c r="A751" t="s" s="4">
        <v>1549</v>
      </c>
      <c r="B751" t="s" s="4">
        <v>3870</v>
      </c>
      <c r="C751" t="s" s="4">
        <v>3760</v>
      </c>
      <c r="D751" t="s" s="4">
        <v>3528</v>
      </c>
      <c r="E751" t="s" s="4">
        <v>2379</v>
      </c>
      <c r="F751" t="s" s="4">
        <v>45</v>
      </c>
      <c r="G751" t="s" s="4">
        <v>2126</v>
      </c>
      <c r="H751" t="s" s="4">
        <v>2127</v>
      </c>
      <c r="I751" t="s" s="4">
        <v>2128</v>
      </c>
      <c r="J751" t="s" s="4">
        <v>2129</v>
      </c>
      <c r="K751" t="s" s="4">
        <v>2130</v>
      </c>
      <c r="L751" t="s" s="4">
        <v>2131</v>
      </c>
      <c r="M751" t="s" s="4">
        <v>2178</v>
      </c>
      <c r="N751" t="s" s="4">
        <v>2126</v>
      </c>
    </row>
    <row r="752" ht="45.0" customHeight="true">
      <c r="A752" t="s" s="4">
        <v>1557</v>
      </c>
      <c r="B752" t="s" s="4">
        <v>3871</v>
      </c>
      <c r="C752" t="s" s="4">
        <v>3872</v>
      </c>
      <c r="D752" t="s" s="4">
        <v>2343</v>
      </c>
      <c r="E752" t="s" s="4">
        <v>2134</v>
      </c>
      <c r="F752" t="s" s="4">
        <v>45</v>
      </c>
      <c r="G752" t="s" s="4">
        <v>2126</v>
      </c>
      <c r="H752" t="s" s="4">
        <v>2127</v>
      </c>
      <c r="I752" t="s" s="4">
        <v>2259</v>
      </c>
      <c r="J752" t="s" s="4">
        <v>2129</v>
      </c>
      <c r="K752" t="s" s="4">
        <v>2130</v>
      </c>
      <c r="L752" t="s" s="4">
        <v>2131</v>
      </c>
      <c r="M752" t="s" s="4">
        <v>2178</v>
      </c>
      <c r="N752" t="s" s="4">
        <v>2126</v>
      </c>
    </row>
    <row r="753" ht="45.0" customHeight="true">
      <c r="A753" t="s" s="4">
        <v>1551</v>
      </c>
      <c r="B753" t="s" s="4">
        <v>3873</v>
      </c>
      <c r="C753" t="s" s="4">
        <v>3874</v>
      </c>
      <c r="D753" t="s" s="4">
        <v>3699</v>
      </c>
      <c r="E753" t="s" s="4">
        <v>3875</v>
      </c>
      <c r="F753" t="s" s="4">
        <v>45</v>
      </c>
      <c r="G753" t="s" s="4">
        <v>2126</v>
      </c>
      <c r="H753" t="s" s="4">
        <v>2127</v>
      </c>
      <c r="I753" t="s" s="4">
        <v>2259</v>
      </c>
      <c r="J753" t="s" s="4">
        <v>2129</v>
      </c>
      <c r="K753" t="s" s="4">
        <v>2130</v>
      </c>
      <c r="L753" t="s" s="4">
        <v>2131</v>
      </c>
      <c r="M753" t="s" s="4">
        <v>10</v>
      </c>
      <c r="N753" t="s" s="4">
        <v>2126</v>
      </c>
    </row>
    <row r="754" ht="45.0" customHeight="true">
      <c r="A754" t="s" s="4">
        <v>1553</v>
      </c>
      <c r="B754" t="s" s="4">
        <v>3876</v>
      </c>
      <c r="C754" t="s" s="4">
        <v>3877</v>
      </c>
      <c r="D754" t="s" s="4">
        <v>2761</v>
      </c>
      <c r="E754" t="s" s="4">
        <v>2216</v>
      </c>
      <c r="F754" t="s" s="4">
        <v>45</v>
      </c>
      <c r="G754" t="s" s="4">
        <v>2126</v>
      </c>
      <c r="H754" t="s" s="4">
        <v>2127</v>
      </c>
      <c r="I754" t="s" s="4">
        <v>2128</v>
      </c>
      <c r="J754" t="s" s="4">
        <v>2129</v>
      </c>
      <c r="K754" t="s" s="4">
        <v>2130</v>
      </c>
      <c r="L754" t="s" s="4">
        <v>2131</v>
      </c>
      <c r="M754" t="s" s="4">
        <v>8</v>
      </c>
      <c r="N754" t="s" s="4">
        <v>2126</v>
      </c>
    </row>
    <row r="755" ht="45.0" customHeight="true">
      <c r="A755" t="s" s="4">
        <v>1555</v>
      </c>
      <c r="B755" t="s" s="4">
        <v>3878</v>
      </c>
      <c r="C755" t="s" s="4">
        <v>3879</v>
      </c>
      <c r="D755" t="s" s="4">
        <v>2144</v>
      </c>
      <c r="E755" t="s" s="4">
        <v>3880</v>
      </c>
      <c r="F755" t="s" s="4">
        <v>45</v>
      </c>
      <c r="G755" t="s" s="4">
        <v>2136</v>
      </c>
      <c r="H755" t="s" s="4">
        <v>2137</v>
      </c>
      <c r="I755" t="s" s="4">
        <v>2259</v>
      </c>
      <c r="J755" t="s" s="4">
        <v>2129</v>
      </c>
      <c r="K755" t="s" s="4">
        <v>2130</v>
      </c>
      <c r="L755" t="s" s="4">
        <v>2131</v>
      </c>
      <c r="M755" t="s" s="4">
        <v>10</v>
      </c>
      <c r="N755" t="s" s="4">
        <v>2136</v>
      </c>
    </row>
    <row r="756" ht="45.0" customHeight="true">
      <c r="A756" t="s" s="4">
        <v>1559</v>
      </c>
      <c r="B756" t="s" s="4">
        <v>3881</v>
      </c>
      <c r="C756" t="s" s="4">
        <v>3882</v>
      </c>
      <c r="D756" t="s" s="4">
        <v>2343</v>
      </c>
      <c r="E756" t="s" s="4">
        <v>2297</v>
      </c>
      <c r="F756" t="s" s="4">
        <v>45</v>
      </c>
      <c r="G756" t="s" s="4">
        <v>2126</v>
      </c>
      <c r="H756" t="s" s="4">
        <v>2127</v>
      </c>
      <c r="I756" t="s" s="4">
        <v>2259</v>
      </c>
      <c r="J756" t="s" s="4">
        <v>2129</v>
      </c>
      <c r="K756" t="s" s="4">
        <v>2130</v>
      </c>
      <c r="L756" t="s" s="4">
        <v>2131</v>
      </c>
      <c r="M756" t="s" s="4">
        <v>8</v>
      </c>
      <c r="N756" t="s" s="4">
        <v>2126</v>
      </c>
    </row>
    <row r="757" ht="45.0" customHeight="true">
      <c r="A757" t="s" s="4">
        <v>1561</v>
      </c>
      <c r="B757" t="s" s="4">
        <v>3883</v>
      </c>
      <c r="C757" t="s" s="4">
        <v>3884</v>
      </c>
      <c r="D757" t="s" s="4">
        <v>2343</v>
      </c>
      <c r="E757" t="s" s="4">
        <v>2134</v>
      </c>
      <c r="F757" t="s" s="4">
        <v>45</v>
      </c>
      <c r="G757" t="s" s="4">
        <v>2136</v>
      </c>
      <c r="H757" t="s" s="4">
        <v>2137</v>
      </c>
      <c r="I757" t="s" s="4">
        <v>2259</v>
      </c>
      <c r="J757" t="s" s="4">
        <v>2129</v>
      </c>
      <c r="K757" t="s" s="4">
        <v>2130</v>
      </c>
      <c r="L757" t="s" s="4">
        <v>2131</v>
      </c>
      <c r="M757" t="s" s="4">
        <v>8</v>
      </c>
      <c r="N757" t="s" s="4">
        <v>2136</v>
      </c>
    </row>
    <row r="758" ht="45.0" customHeight="true">
      <c r="A758" t="s" s="4">
        <v>1563</v>
      </c>
      <c r="B758" t="s" s="4">
        <v>3885</v>
      </c>
      <c r="C758" t="s" s="4">
        <v>3886</v>
      </c>
      <c r="D758" t="s" s="4">
        <v>2208</v>
      </c>
      <c r="E758" t="s" s="4">
        <v>2169</v>
      </c>
      <c r="F758" t="s" s="4">
        <v>45</v>
      </c>
      <c r="G758" t="s" s="4">
        <v>2126</v>
      </c>
      <c r="H758" t="s" s="4">
        <v>2127</v>
      </c>
      <c r="I758" t="s" s="4">
        <v>2128</v>
      </c>
      <c r="J758" t="s" s="4">
        <v>2129</v>
      </c>
      <c r="K758" t="s" s="4">
        <v>2130</v>
      </c>
      <c r="L758" t="s" s="4">
        <v>2131</v>
      </c>
      <c r="M758" t="s" s="4">
        <v>8</v>
      </c>
      <c r="N758" t="s" s="4">
        <v>2126</v>
      </c>
    </row>
    <row r="759" ht="45.0" customHeight="true">
      <c r="A759" t="s" s="4">
        <v>1565</v>
      </c>
      <c r="B759" t="s" s="4">
        <v>3887</v>
      </c>
      <c r="C759" t="s" s="4">
        <v>3888</v>
      </c>
      <c r="D759" t="s" s="4">
        <v>3889</v>
      </c>
      <c r="E759" t="s" s="4">
        <v>2154</v>
      </c>
      <c r="F759" t="s" s="4">
        <v>45</v>
      </c>
      <c r="G759" t="s" s="4">
        <v>2126</v>
      </c>
      <c r="H759" t="s" s="4">
        <v>2127</v>
      </c>
      <c r="I759" t="s" s="4">
        <v>2259</v>
      </c>
      <c r="J759" t="s" s="4">
        <v>2129</v>
      </c>
      <c r="K759" t="s" s="4">
        <v>2130</v>
      </c>
      <c r="L759" t="s" s="4">
        <v>2131</v>
      </c>
      <c r="M759" t="s" s="4">
        <v>8</v>
      </c>
      <c r="N759" t="s" s="4">
        <v>2126</v>
      </c>
    </row>
    <row r="760" ht="45.0" customHeight="true">
      <c r="A760" t="s" s="4">
        <v>1573</v>
      </c>
      <c r="B760" t="s" s="4">
        <v>3890</v>
      </c>
      <c r="C760" t="s" s="4">
        <v>3891</v>
      </c>
      <c r="D760" t="s" s="4">
        <v>2860</v>
      </c>
      <c r="E760" t="s" s="4">
        <v>3312</v>
      </c>
      <c r="F760" t="s" s="4">
        <v>45</v>
      </c>
      <c r="G760" t="s" s="4">
        <v>2126</v>
      </c>
      <c r="H760" t="s" s="4">
        <v>2127</v>
      </c>
      <c r="I760" t="s" s="4">
        <v>2259</v>
      </c>
      <c r="J760" t="s" s="4">
        <v>2129</v>
      </c>
      <c r="K760" t="s" s="4">
        <v>2130</v>
      </c>
      <c r="L760" t="s" s="4">
        <v>2131</v>
      </c>
      <c r="M760" t="s" s="4">
        <v>8</v>
      </c>
      <c r="N760" t="s" s="4">
        <v>2126</v>
      </c>
    </row>
    <row r="761" ht="45.0" customHeight="true">
      <c r="A761" t="s" s="4">
        <v>1567</v>
      </c>
      <c r="B761" t="s" s="4">
        <v>3892</v>
      </c>
      <c r="C761" t="s" s="4">
        <v>3893</v>
      </c>
      <c r="D761" t="s" s="4">
        <v>2217</v>
      </c>
      <c r="E761" t="s" s="4">
        <v>2436</v>
      </c>
      <c r="F761" t="s" s="4">
        <v>45</v>
      </c>
      <c r="G761" t="s" s="4">
        <v>2136</v>
      </c>
      <c r="H761" t="s" s="4">
        <v>2137</v>
      </c>
      <c r="I761" t="s" s="4">
        <v>2128</v>
      </c>
      <c r="J761" t="s" s="4">
        <v>2129</v>
      </c>
      <c r="K761" t="s" s="4">
        <v>2130</v>
      </c>
      <c r="L761" t="s" s="4">
        <v>2131</v>
      </c>
      <c r="M761" t="s" s="4">
        <v>8</v>
      </c>
      <c r="N761" t="s" s="4">
        <v>2136</v>
      </c>
    </row>
    <row r="762" ht="45.0" customHeight="true">
      <c r="A762" t="s" s="4">
        <v>1569</v>
      </c>
      <c r="B762" t="s" s="4">
        <v>3894</v>
      </c>
      <c r="C762" t="s" s="4">
        <v>3895</v>
      </c>
      <c r="D762" t="s" s="4">
        <v>2285</v>
      </c>
      <c r="E762" t="s" s="4">
        <v>3880</v>
      </c>
      <c r="F762" t="s" s="4">
        <v>45</v>
      </c>
      <c r="G762" t="s" s="4">
        <v>2126</v>
      </c>
      <c r="H762" t="s" s="4">
        <v>2127</v>
      </c>
      <c r="I762" t="s" s="4">
        <v>2259</v>
      </c>
      <c r="J762" t="s" s="4">
        <v>2129</v>
      </c>
      <c r="K762" t="s" s="4">
        <v>2130</v>
      </c>
      <c r="L762" t="s" s="4">
        <v>2131</v>
      </c>
      <c r="M762" t="s" s="4">
        <v>8</v>
      </c>
      <c r="N762" t="s" s="4">
        <v>2126</v>
      </c>
    </row>
    <row r="763" ht="45.0" customHeight="true">
      <c r="A763" t="s" s="4">
        <v>1571</v>
      </c>
      <c r="B763" t="s" s="4">
        <v>3896</v>
      </c>
      <c r="C763" t="s" s="4">
        <v>3897</v>
      </c>
      <c r="D763" t="s" s="4">
        <v>2143</v>
      </c>
      <c r="E763" t="s" s="4">
        <v>3441</v>
      </c>
      <c r="F763" t="s" s="4">
        <v>45</v>
      </c>
      <c r="G763" t="s" s="4">
        <v>2136</v>
      </c>
      <c r="H763" t="s" s="4">
        <v>2137</v>
      </c>
      <c r="I763" t="s" s="4">
        <v>2259</v>
      </c>
      <c r="J763" t="s" s="4">
        <v>2129</v>
      </c>
      <c r="K763" t="s" s="4">
        <v>2130</v>
      </c>
      <c r="L763" t="s" s="4">
        <v>2131</v>
      </c>
      <c r="M763" t="s" s="4">
        <v>8</v>
      </c>
      <c r="N763" t="s" s="4">
        <v>2136</v>
      </c>
    </row>
    <row r="764" ht="45.0" customHeight="true">
      <c r="A764" t="s" s="4">
        <v>1575</v>
      </c>
      <c r="B764" t="s" s="4">
        <v>3898</v>
      </c>
      <c r="C764" t="s" s="4">
        <v>3899</v>
      </c>
      <c r="D764" t="s" s="4">
        <v>2681</v>
      </c>
      <c r="E764" t="s" s="4">
        <v>2915</v>
      </c>
      <c r="F764" t="s" s="4">
        <v>45</v>
      </c>
      <c r="G764" t="s" s="4">
        <v>2126</v>
      </c>
      <c r="H764" t="s" s="4">
        <v>2127</v>
      </c>
      <c r="I764" t="s" s="4">
        <v>2259</v>
      </c>
      <c r="J764" t="s" s="4">
        <v>2129</v>
      </c>
      <c r="K764" t="s" s="4">
        <v>2130</v>
      </c>
      <c r="L764" t="s" s="4">
        <v>2131</v>
      </c>
      <c r="M764" t="s" s="4">
        <v>11</v>
      </c>
      <c r="N764" t="s" s="4">
        <v>2126</v>
      </c>
    </row>
    <row r="765" ht="45.0" customHeight="true">
      <c r="A765" t="s" s="4">
        <v>1577</v>
      </c>
      <c r="B765" t="s" s="4">
        <v>3900</v>
      </c>
      <c r="C765" t="s" s="4">
        <v>3901</v>
      </c>
      <c r="D765" t="s" s="4">
        <v>3656</v>
      </c>
      <c r="E765" t="s" s="4">
        <v>3657</v>
      </c>
      <c r="F765" t="s" s="4">
        <v>45</v>
      </c>
      <c r="G765" t="s" s="4">
        <v>2126</v>
      </c>
      <c r="H765" t="s" s="4">
        <v>2127</v>
      </c>
      <c r="I765" t="s" s="4">
        <v>2128</v>
      </c>
      <c r="J765" t="s" s="4">
        <v>2129</v>
      </c>
      <c r="K765" t="s" s="4">
        <v>2130</v>
      </c>
      <c r="L765" t="s" s="4">
        <v>2131</v>
      </c>
      <c r="M765" t="s" s="4">
        <v>11</v>
      </c>
      <c r="N765" t="s" s="4">
        <v>2126</v>
      </c>
    </row>
    <row r="766" ht="45.0" customHeight="true">
      <c r="A766" t="s" s="4">
        <v>1579</v>
      </c>
      <c r="B766" t="s" s="4">
        <v>3902</v>
      </c>
      <c r="C766" t="s" s="4">
        <v>2219</v>
      </c>
      <c r="D766" t="s" s="4">
        <v>2135</v>
      </c>
      <c r="E766" t="s" s="4">
        <v>3903</v>
      </c>
      <c r="F766" t="s" s="4">
        <v>45</v>
      </c>
      <c r="G766" t="s" s="4">
        <v>2136</v>
      </c>
      <c r="H766" t="s" s="4">
        <v>2137</v>
      </c>
      <c r="I766" t="s" s="4">
        <v>2259</v>
      </c>
      <c r="J766" t="s" s="4">
        <v>2129</v>
      </c>
      <c r="K766" t="s" s="4">
        <v>2130</v>
      </c>
      <c r="L766" t="s" s="4">
        <v>2131</v>
      </c>
      <c r="M766" t="s" s="4">
        <v>11</v>
      </c>
      <c r="N766" t="s" s="4">
        <v>2136</v>
      </c>
    </row>
    <row r="767" ht="45.0" customHeight="true">
      <c r="A767" t="s" s="4">
        <v>1581</v>
      </c>
      <c r="B767" t="s" s="4">
        <v>3904</v>
      </c>
      <c r="C767" t="s" s="4">
        <v>3905</v>
      </c>
      <c r="D767" t="s" s="4">
        <v>2485</v>
      </c>
      <c r="E767" t="s" s="4">
        <v>2217</v>
      </c>
      <c r="F767" t="s" s="4">
        <v>45</v>
      </c>
      <c r="G767" t="s" s="4">
        <v>2126</v>
      </c>
      <c r="H767" t="s" s="4">
        <v>2127</v>
      </c>
      <c r="I767" t="s" s="4">
        <v>2259</v>
      </c>
      <c r="J767" t="s" s="4">
        <v>2129</v>
      </c>
      <c r="K767" t="s" s="4">
        <v>2130</v>
      </c>
      <c r="L767" t="s" s="4">
        <v>2131</v>
      </c>
      <c r="M767" t="s" s="4">
        <v>11</v>
      </c>
      <c r="N767" t="s" s="4">
        <v>2126</v>
      </c>
    </row>
    <row r="768" ht="45.0" customHeight="true">
      <c r="A768" t="s" s="4">
        <v>1589</v>
      </c>
      <c r="B768" t="s" s="4">
        <v>3906</v>
      </c>
      <c r="C768" t="s" s="4">
        <v>3907</v>
      </c>
      <c r="D768" t="s" s="4">
        <v>2439</v>
      </c>
      <c r="E768" t="s" s="4">
        <v>2213</v>
      </c>
      <c r="F768" t="s" s="4">
        <v>45</v>
      </c>
      <c r="G768" t="s" s="4">
        <v>2126</v>
      </c>
      <c r="H768" t="s" s="4">
        <v>2127</v>
      </c>
      <c r="I768" t="s" s="4">
        <v>2128</v>
      </c>
      <c r="J768" t="s" s="4">
        <v>2129</v>
      </c>
      <c r="K768" t="s" s="4">
        <v>2130</v>
      </c>
      <c r="L768" t="s" s="4">
        <v>2131</v>
      </c>
      <c r="M768" t="s" s="4">
        <v>11</v>
      </c>
      <c r="N768" t="s" s="4">
        <v>2126</v>
      </c>
    </row>
    <row r="769" ht="45.0" customHeight="true">
      <c r="A769" t="s" s="4">
        <v>1583</v>
      </c>
      <c r="B769" t="s" s="4">
        <v>3908</v>
      </c>
      <c r="C769" t="s" s="4">
        <v>3909</v>
      </c>
      <c r="D769" t="s" s="4">
        <v>2343</v>
      </c>
      <c r="E769" t="s" s="4">
        <v>2852</v>
      </c>
      <c r="F769" t="s" s="4">
        <v>45</v>
      </c>
      <c r="G769" t="s" s="4">
        <v>2136</v>
      </c>
      <c r="H769" t="s" s="4">
        <v>2137</v>
      </c>
      <c r="I769" t="s" s="4">
        <v>2259</v>
      </c>
      <c r="J769" t="s" s="4">
        <v>2129</v>
      </c>
      <c r="K769" t="s" s="4">
        <v>2130</v>
      </c>
      <c r="L769" t="s" s="4">
        <v>2131</v>
      </c>
      <c r="M769" t="s" s="4">
        <v>11</v>
      </c>
      <c r="N769" t="s" s="4">
        <v>2136</v>
      </c>
    </row>
    <row r="770" ht="45.0" customHeight="true">
      <c r="A770" t="s" s="4">
        <v>1585</v>
      </c>
      <c r="B770" t="s" s="4">
        <v>3910</v>
      </c>
      <c r="C770" t="s" s="4">
        <v>3911</v>
      </c>
      <c r="D770" t="s" s="4">
        <v>2143</v>
      </c>
      <c r="E770" t="s" s="4">
        <v>2761</v>
      </c>
      <c r="F770" t="s" s="4">
        <v>45</v>
      </c>
      <c r="G770" t="s" s="4">
        <v>2136</v>
      </c>
      <c r="H770" t="s" s="4">
        <v>2137</v>
      </c>
      <c r="I770" t="s" s="4">
        <v>2259</v>
      </c>
      <c r="J770" t="s" s="4">
        <v>2129</v>
      </c>
      <c r="K770" t="s" s="4">
        <v>2130</v>
      </c>
      <c r="L770" t="s" s="4">
        <v>2131</v>
      </c>
      <c r="M770" t="s" s="4">
        <v>11</v>
      </c>
      <c r="N770" t="s" s="4">
        <v>2136</v>
      </c>
    </row>
    <row r="771" ht="45.0" customHeight="true">
      <c r="A771" t="s" s="4">
        <v>1587</v>
      </c>
      <c r="B771" t="s" s="4">
        <v>3912</v>
      </c>
      <c r="C771" t="s" s="4">
        <v>3913</v>
      </c>
      <c r="D771" t="s" s="4">
        <v>2242</v>
      </c>
      <c r="E771" t="s" s="4">
        <v>2847</v>
      </c>
      <c r="F771" t="s" s="4">
        <v>45</v>
      </c>
      <c r="G771" t="s" s="4">
        <v>2126</v>
      </c>
      <c r="H771" t="s" s="4">
        <v>2127</v>
      </c>
      <c r="I771" t="s" s="4">
        <v>2128</v>
      </c>
      <c r="J771" t="s" s="4">
        <v>2129</v>
      </c>
      <c r="K771" t="s" s="4">
        <v>2130</v>
      </c>
      <c r="L771" t="s" s="4">
        <v>2131</v>
      </c>
      <c r="M771" t="s" s="4">
        <v>11</v>
      </c>
      <c r="N771" t="s" s="4">
        <v>2126</v>
      </c>
    </row>
    <row r="772" ht="45.0" customHeight="true">
      <c r="A772" t="s" s="4">
        <v>1591</v>
      </c>
      <c r="B772" t="s" s="4">
        <v>3914</v>
      </c>
      <c r="C772" t="s" s="4">
        <v>3915</v>
      </c>
      <c r="D772" t="s" s="4">
        <v>2185</v>
      </c>
      <c r="E772" t="s" s="4">
        <v>2212</v>
      </c>
      <c r="F772" t="s" s="4">
        <v>51</v>
      </c>
      <c r="G772" t="s" s="4">
        <v>2136</v>
      </c>
      <c r="H772" t="s" s="4">
        <v>2137</v>
      </c>
      <c r="I772" t="s" s="4">
        <v>2138</v>
      </c>
      <c r="J772" t="s" s="4">
        <v>2139</v>
      </c>
      <c r="K772" t="s" s="4">
        <v>2140</v>
      </c>
      <c r="L772" t="s" s="4">
        <v>2131</v>
      </c>
      <c r="M772" t="s" s="4">
        <v>2227</v>
      </c>
      <c r="N772" t="s" s="4">
        <v>2136</v>
      </c>
    </row>
    <row r="773" ht="45.0" customHeight="true">
      <c r="A773" t="s" s="4">
        <v>1593</v>
      </c>
      <c r="B773" t="s" s="4">
        <v>3916</v>
      </c>
      <c r="C773" t="s" s="4">
        <v>3917</v>
      </c>
      <c r="D773" t="s" s="4">
        <v>2134</v>
      </c>
      <c r="E773" t="s" s="4">
        <v>2604</v>
      </c>
      <c r="F773" t="s" s="4">
        <v>51</v>
      </c>
      <c r="G773" t="s" s="4">
        <v>2136</v>
      </c>
      <c r="H773" t="s" s="4">
        <v>2137</v>
      </c>
      <c r="I773" t="s" s="4">
        <v>2138</v>
      </c>
      <c r="J773" t="s" s="4">
        <v>2139</v>
      </c>
      <c r="K773" t="s" s="4">
        <v>2140</v>
      </c>
      <c r="L773" t="s" s="4">
        <v>2131</v>
      </c>
      <c r="M773" t="s" s="4">
        <v>2227</v>
      </c>
      <c r="N773" t="s" s="4">
        <v>2136</v>
      </c>
    </row>
    <row r="774" ht="45.0" customHeight="true">
      <c r="A774" t="s" s="4">
        <v>1595</v>
      </c>
      <c r="B774" t="s" s="4">
        <v>3918</v>
      </c>
      <c r="C774" t="s" s="4">
        <v>3919</v>
      </c>
      <c r="D774" t="s" s="4">
        <v>2216</v>
      </c>
      <c r="E774" t="s" s="4">
        <v>2881</v>
      </c>
      <c r="F774" t="s" s="4">
        <v>51</v>
      </c>
      <c r="G774" t="s" s="4">
        <v>2126</v>
      </c>
      <c r="H774" t="s" s="4">
        <v>2127</v>
      </c>
      <c r="I774" t="s" s="4">
        <v>2138</v>
      </c>
      <c r="J774" t="s" s="4">
        <v>2139</v>
      </c>
      <c r="K774" t="s" s="4">
        <v>2140</v>
      </c>
      <c r="L774" t="s" s="4">
        <v>2131</v>
      </c>
      <c r="M774" t="s" s="4">
        <v>2227</v>
      </c>
      <c r="N774" t="s" s="4">
        <v>2126</v>
      </c>
    </row>
    <row r="775" ht="45.0" customHeight="true">
      <c r="A775" t="s" s="4">
        <v>1597</v>
      </c>
      <c r="B775" t="s" s="4">
        <v>3920</v>
      </c>
      <c r="C775" t="s" s="4">
        <v>3921</v>
      </c>
      <c r="D775" t="s" s="4">
        <v>2177</v>
      </c>
      <c r="E775" t="s" s="4">
        <v>2192</v>
      </c>
      <c r="F775" t="s" s="4">
        <v>51</v>
      </c>
      <c r="G775" t="s" s="4">
        <v>2126</v>
      </c>
      <c r="H775" t="s" s="4">
        <v>2127</v>
      </c>
      <c r="I775" t="s" s="4">
        <v>2138</v>
      </c>
      <c r="J775" t="s" s="4">
        <v>2139</v>
      </c>
      <c r="K775" t="s" s="4">
        <v>2140</v>
      </c>
      <c r="L775" t="s" s="4">
        <v>2131</v>
      </c>
      <c r="M775" t="s" s="4">
        <v>2227</v>
      </c>
      <c r="N775" t="s" s="4">
        <v>2126</v>
      </c>
    </row>
    <row r="776" ht="45.0" customHeight="true">
      <c r="A776" t="s" s="4">
        <v>1599</v>
      </c>
      <c r="B776" t="s" s="4">
        <v>3922</v>
      </c>
      <c r="C776" t="s" s="4">
        <v>3923</v>
      </c>
      <c r="D776" t="s" s="4">
        <v>2204</v>
      </c>
      <c r="E776" t="s" s="4">
        <v>2324</v>
      </c>
      <c r="F776" t="s" s="4">
        <v>51</v>
      </c>
      <c r="G776" t="s" s="4">
        <v>2126</v>
      </c>
      <c r="H776" t="s" s="4">
        <v>2127</v>
      </c>
      <c r="I776" t="s" s="4">
        <v>2138</v>
      </c>
      <c r="J776" t="s" s="4">
        <v>2139</v>
      </c>
      <c r="K776" t="s" s="4">
        <v>2140</v>
      </c>
      <c r="L776" t="s" s="4">
        <v>2131</v>
      </c>
      <c r="M776" t="s" s="4">
        <v>2227</v>
      </c>
      <c r="N776" t="s" s="4">
        <v>2126</v>
      </c>
    </row>
    <row r="777" ht="45.0" customHeight="true">
      <c r="A777" t="s" s="4">
        <v>1607</v>
      </c>
      <c r="B777" t="s" s="4">
        <v>3924</v>
      </c>
      <c r="C777" t="s" s="4">
        <v>3925</v>
      </c>
      <c r="D777" t="s" s="4">
        <v>2124</v>
      </c>
      <c r="E777" t="s" s="4">
        <v>2143</v>
      </c>
      <c r="F777" t="s" s="4">
        <v>51</v>
      </c>
      <c r="G777" t="s" s="4">
        <v>2136</v>
      </c>
      <c r="H777" t="s" s="4">
        <v>2137</v>
      </c>
      <c r="I777" t="s" s="4">
        <v>2138</v>
      </c>
      <c r="J777" t="s" s="4">
        <v>2139</v>
      </c>
      <c r="K777" t="s" s="4">
        <v>2140</v>
      </c>
      <c r="L777" t="s" s="4">
        <v>2131</v>
      </c>
      <c r="M777" t="s" s="4">
        <v>2227</v>
      </c>
      <c r="N777" t="s" s="4">
        <v>2136</v>
      </c>
    </row>
    <row r="778" ht="45.0" customHeight="true">
      <c r="A778" t="s" s="4">
        <v>1601</v>
      </c>
      <c r="B778" t="s" s="4">
        <v>3926</v>
      </c>
      <c r="C778" t="s" s="4">
        <v>3927</v>
      </c>
      <c r="D778" t="s" s="4">
        <v>2948</v>
      </c>
      <c r="E778" t="s" s="4">
        <v>2490</v>
      </c>
      <c r="F778" t="s" s="4">
        <v>51</v>
      </c>
      <c r="G778" t="s" s="4">
        <v>2126</v>
      </c>
      <c r="H778" t="s" s="4">
        <v>2127</v>
      </c>
      <c r="I778" t="s" s="4">
        <v>2138</v>
      </c>
      <c r="J778" t="s" s="4">
        <v>2139</v>
      </c>
      <c r="K778" t="s" s="4">
        <v>2140</v>
      </c>
      <c r="L778" t="s" s="4">
        <v>2131</v>
      </c>
      <c r="M778" t="s" s="4">
        <v>2227</v>
      </c>
      <c r="N778" t="s" s="4">
        <v>2126</v>
      </c>
    </row>
    <row r="779" ht="45.0" customHeight="true">
      <c r="A779" t="s" s="4">
        <v>1603</v>
      </c>
      <c r="B779" t="s" s="4">
        <v>3928</v>
      </c>
      <c r="C779" t="s" s="4">
        <v>3929</v>
      </c>
      <c r="D779" t="s" s="4">
        <v>2216</v>
      </c>
      <c r="E779" t="s" s="4">
        <v>2220</v>
      </c>
      <c r="F779" t="s" s="4">
        <v>51</v>
      </c>
      <c r="G779" t="s" s="4">
        <v>2126</v>
      </c>
      <c r="H779" t="s" s="4">
        <v>2127</v>
      </c>
      <c r="I779" t="s" s="4">
        <v>2138</v>
      </c>
      <c r="J779" t="s" s="4">
        <v>2139</v>
      </c>
      <c r="K779" t="s" s="4">
        <v>2140</v>
      </c>
      <c r="L779" t="s" s="4">
        <v>2131</v>
      </c>
      <c r="M779" t="s" s="4">
        <v>2227</v>
      </c>
      <c r="N779" t="s" s="4">
        <v>2126</v>
      </c>
    </row>
    <row r="780" ht="45.0" customHeight="true">
      <c r="A780" t="s" s="4">
        <v>1605</v>
      </c>
      <c r="B780" t="s" s="4">
        <v>3930</v>
      </c>
      <c r="C780" t="s" s="4">
        <v>3931</v>
      </c>
      <c r="D780" t="s" s="4">
        <v>2135</v>
      </c>
      <c r="E780" t="s" s="4">
        <v>2343</v>
      </c>
      <c r="F780" t="s" s="4">
        <v>51</v>
      </c>
      <c r="G780" t="s" s="4">
        <v>2136</v>
      </c>
      <c r="H780" t="s" s="4">
        <v>2137</v>
      </c>
      <c r="I780" t="s" s="4">
        <v>2138</v>
      </c>
      <c r="J780" t="s" s="4">
        <v>2139</v>
      </c>
      <c r="K780" t="s" s="4">
        <v>2140</v>
      </c>
      <c r="L780" t="s" s="4">
        <v>2131</v>
      </c>
      <c r="M780" t="s" s="4">
        <v>7</v>
      </c>
      <c r="N780" t="s" s="4">
        <v>2136</v>
      </c>
    </row>
    <row r="781" ht="45.0" customHeight="true">
      <c r="A781" t="s" s="4">
        <v>1609</v>
      </c>
      <c r="B781" t="s" s="4">
        <v>3932</v>
      </c>
      <c r="C781" t="s" s="4">
        <v>3933</v>
      </c>
      <c r="D781" t="s" s="4">
        <v>3934</v>
      </c>
      <c r="E781" t="s" s="4">
        <v>2401</v>
      </c>
      <c r="F781" t="s" s="4">
        <v>51</v>
      </c>
      <c r="G781" t="s" s="4">
        <v>2136</v>
      </c>
      <c r="H781" t="s" s="4">
        <v>2137</v>
      </c>
      <c r="I781" t="s" s="4">
        <v>2138</v>
      </c>
      <c r="J781" t="s" s="4">
        <v>2139</v>
      </c>
      <c r="K781" t="s" s="4">
        <v>2140</v>
      </c>
      <c r="L781" t="s" s="4">
        <v>2131</v>
      </c>
      <c r="M781" t="s" s="4">
        <v>2096</v>
      </c>
      <c r="N781" t="s" s="4">
        <v>2136</v>
      </c>
    </row>
    <row r="782" ht="45.0" customHeight="true">
      <c r="A782" t="s" s="4">
        <v>1611</v>
      </c>
      <c r="B782" t="s" s="4">
        <v>3935</v>
      </c>
      <c r="C782" t="s" s="4">
        <v>3936</v>
      </c>
      <c r="D782" t="s" s="4">
        <v>2135</v>
      </c>
      <c r="E782" t="s" s="4">
        <v>2728</v>
      </c>
      <c r="F782" t="s" s="4">
        <v>51</v>
      </c>
      <c r="G782" t="s" s="4">
        <v>2126</v>
      </c>
      <c r="H782" t="s" s="4">
        <v>2127</v>
      </c>
      <c r="I782" t="s" s="4">
        <v>2138</v>
      </c>
      <c r="J782" t="s" s="4">
        <v>2139</v>
      </c>
      <c r="K782" t="s" s="4">
        <v>2140</v>
      </c>
      <c r="L782" t="s" s="4">
        <v>2131</v>
      </c>
      <c r="M782" t="s" s="4">
        <v>2096</v>
      </c>
      <c r="N782" t="s" s="4">
        <v>2126</v>
      </c>
    </row>
    <row r="783" ht="45.0" customHeight="true">
      <c r="A783" t="s" s="4">
        <v>1613</v>
      </c>
      <c r="B783" t="s" s="4">
        <v>3937</v>
      </c>
      <c r="C783" t="s" s="4">
        <v>3938</v>
      </c>
      <c r="D783" t="s" s="4">
        <v>2169</v>
      </c>
      <c r="E783" t="s" s="4">
        <v>2216</v>
      </c>
      <c r="F783" t="s" s="4">
        <v>51</v>
      </c>
      <c r="G783" t="s" s="4">
        <v>2126</v>
      </c>
      <c r="H783" t="s" s="4">
        <v>2127</v>
      </c>
      <c r="I783" t="s" s="4">
        <v>2138</v>
      </c>
      <c r="J783" t="s" s="4">
        <v>2139</v>
      </c>
      <c r="K783" t="s" s="4">
        <v>2140</v>
      </c>
      <c r="L783" t="s" s="4">
        <v>2131</v>
      </c>
      <c r="M783" t="s" s="4">
        <v>2096</v>
      </c>
      <c r="N783" t="s" s="4">
        <v>2126</v>
      </c>
    </row>
    <row r="784" ht="45.0" customHeight="true">
      <c r="A784" t="s" s="4">
        <v>1615</v>
      </c>
      <c r="B784" t="s" s="4">
        <v>3939</v>
      </c>
      <c r="C784" t="s" s="4">
        <v>3940</v>
      </c>
      <c r="D784" t="s" s="4">
        <v>2681</v>
      </c>
      <c r="E784" t="s" s="4">
        <v>2534</v>
      </c>
      <c r="F784" t="s" s="4">
        <v>51</v>
      </c>
      <c r="G784" t="s" s="4">
        <v>2126</v>
      </c>
      <c r="H784" t="s" s="4">
        <v>2127</v>
      </c>
      <c r="I784" t="s" s="4">
        <v>2138</v>
      </c>
      <c r="J784" t="s" s="4">
        <v>2139</v>
      </c>
      <c r="K784" t="s" s="4">
        <v>2140</v>
      </c>
      <c r="L784" t="s" s="4">
        <v>2131</v>
      </c>
      <c r="M784" t="s" s="4">
        <v>2096</v>
      </c>
      <c r="N784" t="s" s="4">
        <v>2126</v>
      </c>
    </row>
    <row r="785" ht="45.0" customHeight="true">
      <c r="A785" t="s" s="4">
        <v>1617</v>
      </c>
      <c r="B785" t="s" s="4">
        <v>3941</v>
      </c>
      <c r="C785" t="s" s="4">
        <v>3942</v>
      </c>
      <c r="D785" t="s" s="4">
        <v>2216</v>
      </c>
      <c r="E785" t="s" s="4">
        <v>2416</v>
      </c>
      <c r="F785" t="s" s="4">
        <v>51</v>
      </c>
      <c r="G785" t="s" s="4">
        <v>2126</v>
      </c>
      <c r="H785" t="s" s="4">
        <v>2127</v>
      </c>
      <c r="I785" t="s" s="4">
        <v>2138</v>
      </c>
      <c r="J785" t="s" s="4">
        <v>2139</v>
      </c>
      <c r="K785" t="s" s="4">
        <v>2140</v>
      </c>
      <c r="L785" t="s" s="4">
        <v>2131</v>
      </c>
      <c r="M785" t="s" s="4">
        <v>2096</v>
      </c>
      <c r="N785" t="s" s="4">
        <v>2126</v>
      </c>
    </row>
    <row r="786" ht="45.0" customHeight="true">
      <c r="A786" t="s" s="4">
        <v>1625</v>
      </c>
      <c r="B786" t="s" s="4">
        <v>3943</v>
      </c>
      <c r="C786" t="s" s="4">
        <v>3944</v>
      </c>
      <c r="D786" t="s" s="4">
        <v>2436</v>
      </c>
      <c r="E786" t="s" s="4">
        <v>3022</v>
      </c>
      <c r="F786" t="s" s="4">
        <v>51</v>
      </c>
      <c r="G786" t="s" s="4">
        <v>2136</v>
      </c>
      <c r="H786" t="s" s="4">
        <v>2137</v>
      </c>
      <c r="I786" t="s" s="4">
        <v>2138</v>
      </c>
      <c r="J786" t="s" s="4">
        <v>2139</v>
      </c>
      <c r="K786" t="s" s="4">
        <v>2140</v>
      </c>
      <c r="L786" t="s" s="4">
        <v>2131</v>
      </c>
      <c r="M786" t="s" s="4">
        <v>11</v>
      </c>
      <c r="N786" t="s" s="4">
        <v>2136</v>
      </c>
    </row>
    <row r="787" ht="45.0" customHeight="true">
      <c r="A787" t="s" s="4">
        <v>1619</v>
      </c>
      <c r="B787" t="s" s="4">
        <v>3945</v>
      </c>
      <c r="C787" t="s" s="4">
        <v>3946</v>
      </c>
      <c r="D787" t="s" s="4">
        <v>3947</v>
      </c>
      <c r="E787" t="s" s="4">
        <v>2787</v>
      </c>
      <c r="F787" t="s" s="4">
        <v>51</v>
      </c>
      <c r="G787" t="s" s="4">
        <v>2126</v>
      </c>
      <c r="H787" t="s" s="4">
        <v>2127</v>
      </c>
      <c r="I787" t="s" s="4">
        <v>2138</v>
      </c>
      <c r="J787" t="s" s="4">
        <v>2139</v>
      </c>
      <c r="K787" t="s" s="4">
        <v>2140</v>
      </c>
      <c r="L787" t="s" s="4">
        <v>2131</v>
      </c>
      <c r="M787" t="s" s="4">
        <v>2178</v>
      </c>
      <c r="N787" t="s" s="4">
        <v>2126</v>
      </c>
    </row>
    <row r="788" ht="45.0" customHeight="true">
      <c r="A788" t="s" s="4">
        <v>1621</v>
      </c>
      <c r="B788" t="s" s="4">
        <v>3948</v>
      </c>
      <c r="C788" t="s" s="4">
        <v>3949</v>
      </c>
      <c r="D788" t="s" s="4">
        <v>2569</v>
      </c>
      <c r="E788" t="s" s="4">
        <v>2144</v>
      </c>
      <c r="F788" t="s" s="4">
        <v>51</v>
      </c>
      <c r="G788" t="s" s="4">
        <v>2126</v>
      </c>
      <c r="H788" t="s" s="4">
        <v>2127</v>
      </c>
      <c r="I788" t="s" s="4">
        <v>2138</v>
      </c>
      <c r="J788" t="s" s="4">
        <v>2139</v>
      </c>
      <c r="K788" t="s" s="4">
        <v>2140</v>
      </c>
      <c r="L788" t="s" s="4">
        <v>2131</v>
      </c>
      <c r="M788" t="s" s="4">
        <v>2178</v>
      </c>
      <c r="N788" t="s" s="4">
        <v>2126</v>
      </c>
    </row>
    <row r="789" ht="45.0" customHeight="true">
      <c r="A789" t="s" s="4">
        <v>1623</v>
      </c>
      <c r="B789" t="s" s="4">
        <v>3950</v>
      </c>
      <c r="C789" t="s" s="4">
        <v>3951</v>
      </c>
      <c r="D789" t="s" s="4">
        <v>2357</v>
      </c>
      <c r="E789" t="s" s="4">
        <v>2184</v>
      </c>
      <c r="F789" t="s" s="4">
        <v>51</v>
      </c>
      <c r="G789" t="s" s="4">
        <v>2136</v>
      </c>
      <c r="H789" t="s" s="4">
        <v>2137</v>
      </c>
      <c r="I789" t="s" s="4">
        <v>2138</v>
      </c>
      <c r="J789" t="s" s="4">
        <v>2139</v>
      </c>
      <c r="K789" t="s" s="4">
        <v>2140</v>
      </c>
      <c r="L789" t="s" s="4">
        <v>2131</v>
      </c>
      <c r="M789" t="s" s="4">
        <v>2252</v>
      </c>
      <c r="N789" t="s" s="4">
        <v>2136</v>
      </c>
    </row>
    <row r="790" ht="45.0" customHeight="true">
      <c r="A790" t="s" s="4">
        <v>1627</v>
      </c>
      <c r="B790" t="s" s="4">
        <v>3952</v>
      </c>
      <c r="C790" t="s" s="4">
        <v>2494</v>
      </c>
      <c r="D790" t="s" s="4">
        <v>3953</v>
      </c>
      <c r="E790" t="s" s="4">
        <v>3954</v>
      </c>
      <c r="F790" t="s" s="4">
        <v>51</v>
      </c>
      <c r="G790" t="s" s="4">
        <v>2136</v>
      </c>
      <c r="H790" t="s" s="4">
        <v>2137</v>
      </c>
      <c r="I790" t="s" s="4">
        <v>2138</v>
      </c>
      <c r="J790" t="s" s="4">
        <v>2139</v>
      </c>
      <c r="K790" t="s" s="4">
        <v>2140</v>
      </c>
      <c r="L790" t="s" s="4">
        <v>2131</v>
      </c>
      <c r="M790" t="s" s="4">
        <v>2252</v>
      </c>
      <c r="N790" t="s" s="4">
        <v>2136</v>
      </c>
    </row>
    <row r="791" ht="45.0" customHeight="true">
      <c r="A791" t="s" s="4">
        <v>1629</v>
      </c>
      <c r="B791" t="s" s="4">
        <v>3955</v>
      </c>
      <c r="C791" t="s" s="4">
        <v>3956</v>
      </c>
      <c r="D791" t="s" s="4">
        <v>2217</v>
      </c>
      <c r="E791" t="s" s="4">
        <v>3957</v>
      </c>
      <c r="F791" t="s" s="4">
        <v>51</v>
      </c>
      <c r="G791" t="s" s="4">
        <v>2126</v>
      </c>
      <c r="H791" t="s" s="4">
        <v>2127</v>
      </c>
      <c r="I791" t="s" s="4">
        <v>2138</v>
      </c>
      <c r="J791" t="s" s="4">
        <v>2139</v>
      </c>
      <c r="K791" t="s" s="4">
        <v>2140</v>
      </c>
      <c r="L791" t="s" s="4">
        <v>2131</v>
      </c>
      <c r="M791" t="s" s="4">
        <v>2252</v>
      </c>
      <c r="N791" t="s" s="4">
        <v>2126</v>
      </c>
    </row>
    <row r="792" ht="45.0" customHeight="true">
      <c r="A792" t="s" s="4">
        <v>1631</v>
      </c>
      <c r="B792" t="s" s="4">
        <v>3958</v>
      </c>
      <c r="C792" t="s" s="4">
        <v>3959</v>
      </c>
      <c r="D792" t="s" s="4">
        <v>2250</v>
      </c>
      <c r="E792" t="s" s="4">
        <v>2220</v>
      </c>
      <c r="F792" t="s" s="4">
        <v>51</v>
      </c>
      <c r="G792" t="s" s="4">
        <v>2126</v>
      </c>
      <c r="H792" t="s" s="4">
        <v>2127</v>
      </c>
      <c r="I792" t="s" s="4">
        <v>2138</v>
      </c>
      <c r="J792" t="s" s="4">
        <v>2139</v>
      </c>
      <c r="K792" t="s" s="4">
        <v>2140</v>
      </c>
      <c r="L792" t="s" s="4">
        <v>2131</v>
      </c>
      <c r="M792" t="s" s="4">
        <v>2252</v>
      </c>
      <c r="N792" t="s" s="4">
        <v>2126</v>
      </c>
    </row>
    <row r="793" ht="45.0" customHeight="true">
      <c r="A793" t="s" s="4">
        <v>1633</v>
      </c>
      <c r="B793" t="s" s="4">
        <v>3960</v>
      </c>
      <c r="C793" t="s" s="4">
        <v>3961</v>
      </c>
      <c r="D793" t="s" s="4">
        <v>2684</v>
      </c>
      <c r="E793" t="s" s="4">
        <v>2364</v>
      </c>
      <c r="F793" t="s" s="4">
        <v>51</v>
      </c>
      <c r="G793" t="s" s="4">
        <v>2126</v>
      </c>
      <c r="H793" t="s" s="4">
        <v>2127</v>
      </c>
      <c r="I793" t="s" s="4">
        <v>2138</v>
      </c>
      <c r="J793" t="s" s="4">
        <v>2139</v>
      </c>
      <c r="K793" t="s" s="4">
        <v>2140</v>
      </c>
      <c r="L793" t="s" s="4">
        <v>2131</v>
      </c>
      <c r="M793" t="s" s="4">
        <v>10</v>
      </c>
      <c r="N793" t="s" s="4">
        <v>2126</v>
      </c>
    </row>
    <row r="794" ht="45.0" customHeight="true">
      <c r="A794" t="s" s="4">
        <v>1635</v>
      </c>
      <c r="B794" t="s" s="4">
        <v>3962</v>
      </c>
      <c r="C794" t="s" s="4">
        <v>3963</v>
      </c>
      <c r="D794" t="s" s="4">
        <v>2217</v>
      </c>
      <c r="E794" t="s" s="4">
        <v>3957</v>
      </c>
      <c r="F794" t="s" s="4">
        <v>51</v>
      </c>
      <c r="G794" t="s" s="4">
        <v>2136</v>
      </c>
      <c r="H794" t="s" s="4">
        <v>2137</v>
      </c>
      <c r="I794" t="s" s="4">
        <v>2138</v>
      </c>
      <c r="J794" t="s" s="4">
        <v>2139</v>
      </c>
      <c r="K794" t="s" s="4">
        <v>2140</v>
      </c>
      <c r="L794" t="s" s="4">
        <v>2131</v>
      </c>
      <c r="M794" t="s" s="4">
        <v>2178</v>
      </c>
      <c r="N794" t="s" s="4">
        <v>2136</v>
      </c>
    </row>
    <row r="795" ht="45.0" customHeight="true">
      <c r="A795" t="s" s="4">
        <v>1643</v>
      </c>
      <c r="B795" t="s" s="4">
        <v>3964</v>
      </c>
      <c r="C795" t="s" s="4">
        <v>3746</v>
      </c>
      <c r="D795" t="s" s="4">
        <v>2251</v>
      </c>
      <c r="E795" t="s" s="4">
        <v>2404</v>
      </c>
      <c r="F795" t="s" s="4">
        <v>51</v>
      </c>
      <c r="G795" t="s" s="4">
        <v>2136</v>
      </c>
      <c r="H795" t="s" s="4">
        <v>2137</v>
      </c>
      <c r="I795" t="s" s="4">
        <v>2138</v>
      </c>
      <c r="J795" t="s" s="4">
        <v>2139</v>
      </c>
      <c r="K795" t="s" s="4">
        <v>2140</v>
      </c>
      <c r="L795" t="s" s="4">
        <v>2131</v>
      </c>
      <c r="M795" t="s" s="4">
        <v>11</v>
      </c>
      <c r="N795" t="s" s="4">
        <v>2136</v>
      </c>
    </row>
    <row r="796" ht="45.0" customHeight="true">
      <c r="A796" t="s" s="4">
        <v>1637</v>
      </c>
      <c r="B796" t="s" s="4">
        <v>3965</v>
      </c>
      <c r="C796" t="s" s="4">
        <v>3966</v>
      </c>
      <c r="D796" t="s" s="4">
        <v>2343</v>
      </c>
      <c r="E796" t="s" s="4">
        <v>2134</v>
      </c>
      <c r="F796" t="s" s="4">
        <v>51</v>
      </c>
      <c r="G796" t="s" s="4">
        <v>2126</v>
      </c>
      <c r="H796" t="s" s="4">
        <v>2127</v>
      </c>
      <c r="I796" t="s" s="4">
        <v>2138</v>
      </c>
      <c r="J796" t="s" s="4">
        <v>2139</v>
      </c>
      <c r="K796" t="s" s="4">
        <v>2140</v>
      </c>
      <c r="L796" t="s" s="4">
        <v>2131</v>
      </c>
      <c r="M796" t="s" s="4">
        <v>2252</v>
      </c>
      <c r="N796" t="s" s="4">
        <v>2126</v>
      </c>
    </row>
    <row r="797" ht="45.0" customHeight="true">
      <c r="A797" t="s" s="4">
        <v>1639</v>
      </c>
      <c r="B797" t="s" s="4">
        <v>3967</v>
      </c>
      <c r="C797" t="s" s="4">
        <v>2735</v>
      </c>
      <c r="D797" t="s" s="4">
        <v>2251</v>
      </c>
      <c r="E797" t="s" s="4">
        <v>2404</v>
      </c>
      <c r="F797" t="s" s="4">
        <v>51</v>
      </c>
      <c r="G797" t="s" s="4">
        <v>2136</v>
      </c>
      <c r="H797" t="s" s="4">
        <v>2137</v>
      </c>
      <c r="I797" t="s" s="4">
        <v>2138</v>
      </c>
      <c r="J797" t="s" s="4">
        <v>2139</v>
      </c>
      <c r="K797" t="s" s="4">
        <v>2140</v>
      </c>
      <c r="L797" t="s" s="4">
        <v>2131</v>
      </c>
      <c r="M797" t="s" s="4">
        <v>11</v>
      </c>
      <c r="N797" t="s" s="4">
        <v>2136</v>
      </c>
    </row>
    <row r="798" ht="45.0" customHeight="true">
      <c r="A798" t="s" s="4">
        <v>1641</v>
      </c>
      <c r="B798" t="s" s="4">
        <v>3968</v>
      </c>
      <c r="C798" t="s" s="4">
        <v>3969</v>
      </c>
      <c r="D798" t="s" s="4">
        <v>2134</v>
      </c>
      <c r="E798" t="s" s="4">
        <v>2469</v>
      </c>
      <c r="F798" t="s" s="4">
        <v>51</v>
      </c>
      <c r="G798" t="s" s="4">
        <v>2136</v>
      </c>
      <c r="H798" t="s" s="4">
        <v>2137</v>
      </c>
      <c r="I798" t="s" s="4">
        <v>2138</v>
      </c>
      <c r="J798" t="s" s="4">
        <v>2139</v>
      </c>
      <c r="K798" t="s" s="4">
        <v>2140</v>
      </c>
      <c r="L798" t="s" s="4">
        <v>2131</v>
      </c>
      <c r="M798" t="s" s="4">
        <v>2252</v>
      </c>
      <c r="N798" t="s" s="4">
        <v>2136</v>
      </c>
    </row>
    <row r="799" ht="45.0" customHeight="true">
      <c r="A799" t="s" s="4">
        <v>1645</v>
      </c>
      <c r="B799" t="s" s="4">
        <v>3970</v>
      </c>
      <c r="C799" t="s" s="4">
        <v>3971</v>
      </c>
      <c r="D799" t="s" s="4">
        <v>2192</v>
      </c>
      <c r="E799" t="s" s="4">
        <v>3972</v>
      </c>
      <c r="F799" t="s" s="4">
        <v>45</v>
      </c>
      <c r="G799" t="s" s="4">
        <v>2136</v>
      </c>
      <c r="H799" t="s" s="4">
        <v>2137</v>
      </c>
      <c r="I799" t="s" s="4">
        <v>2259</v>
      </c>
      <c r="J799" t="s" s="4">
        <v>2129</v>
      </c>
      <c r="K799" t="s" s="4">
        <v>2130</v>
      </c>
      <c r="L799" t="s" s="4">
        <v>2131</v>
      </c>
      <c r="M799" t="s" s="4">
        <v>8</v>
      </c>
      <c r="N799" t="s" s="4">
        <v>2136</v>
      </c>
    </row>
    <row r="800" ht="45.0" customHeight="true">
      <c r="A800" t="s" s="4">
        <v>1647</v>
      </c>
      <c r="B800" t="s" s="4">
        <v>3973</v>
      </c>
      <c r="C800" t="s" s="4">
        <v>3974</v>
      </c>
      <c r="D800" t="s" s="4">
        <v>2509</v>
      </c>
      <c r="E800" t="s" s="4">
        <v>2379</v>
      </c>
      <c r="F800" t="s" s="4">
        <v>45</v>
      </c>
      <c r="G800" t="s" s="4">
        <v>2136</v>
      </c>
      <c r="H800" t="s" s="4">
        <v>2137</v>
      </c>
      <c r="I800" t="s" s="4">
        <v>2259</v>
      </c>
      <c r="J800" t="s" s="4">
        <v>2129</v>
      </c>
      <c r="K800" t="s" s="4">
        <v>2130</v>
      </c>
      <c r="L800" t="s" s="4">
        <v>2131</v>
      </c>
      <c r="M800" t="s" s="4">
        <v>8</v>
      </c>
      <c r="N800" t="s" s="4">
        <v>2136</v>
      </c>
    </row>
    <row r="801" ht="45.0" customHeight="true">
      <c r="A801" t="s" s="4">
        <v>1649</v>
      </c>
      <c r="B801" t="s" s="4">
        <v>3975</v>
      </c>
      <c r="C801" t="s" s="4">
        <v>3976</v>
      </c>
      <c r="D801" t="s" s="4">
        <v>2723</v>
      </c>
      <c r="E801" t="s" s="4">
        <v>2445</v>
      </c>
      <c r="F801" t="s" s="4">
        <v>45</v>
      </c>
      <c r="G801" t="s" s="4">
        <v>2126</v>
      </c>
      <c r="H801" t="s" s="4">
        <v>2127</v>
      </c>
      <c r="I801" t="s" s="4">
        <v>2128</v>
      </c>
      <c r="J801" t="s" s="4">
        <v>2129</v>
      </c>
      <c r="K801" t="s" s="4">
        <v>2130</v>
      </c>
      <c r="L801" t="s" s="4">
        <v>2131</v>
      </c>
      <c r="M801" t="s" s="4">
        <v>8</v>
      </c>
      <c r="N801" t="s" s="4">
        <v>2126</v>
      </c>
    </row>
    <row r="802" ht="45.0" customHeight="true">
      <c r="A802" t="s" s="4">
        <v>1651</v>
      </c>
      <c r="B802" t="s" s="4">
        <v>3977</v>
      </c>
      <c r="C802" t="s" s="4">
        <v>3978</v>
      </c>
      <c r="D802" t="s" s="4">
        <v>2336</v>
      </c>
      <c r="E802" t="s" s="4">
        <v>2343</v>
      </c>
      <c r="F802" t="s" s="4">
        <v>45</v>
      </c>
      <c r="G802" t="s" s="4">
        <v>2136</v>
      </c>
      <c r="H802" t="s" s="4">
        <v>2137</v>
      </c>
      <c r="I802" t="s" s="4">
        <v>2259</v>
      </c>
      <c r="J802" t="s" s="4">
        <v>2129</v>
      </c>
      <c r="K802" t="s" s="4">
        <v>2130</v>
      </c>
      <c r="L802" t="s" s="4">
        <v>2131</v>
      </c>
      <c r="M802" t="s" s="4">
        <v>10</v>
      </c>
      <c r="N802" t="s" s="4">
        <v>2136</v>
      </c>
    </row>
    <row r="803" ht="45.0" customHeight="true">
      <c r="A803" t="s" s="4">
        <v>1659</v>
      </c>
      <c r="B803" t="s" s="4">
        <v>3979</v>
      </c>
      <c r="C803" t="s" s="4">
        <v>3980</v>
      </c>
      <c r="D803" t="s" s="4">
        <v>2154</v>
      </c>
      <c r="E803" t="s" s="4">
        <v>3549</v>
      </c>
      <c r="F803" t="s" s="4">
        <v>45</v>
      </c>
      <c r="G803" t="s" s="4">
        <v>2126</v>
      </c>
      <c r="H803" t="s" s="4">
        <v>2127</v>
      </c>
      <c r="I803" t="s" s="4">
        <v>2259</v>
      </c>
      <c r="J803" t="s" s="4">
        <v>2129</v>
      </c>
      <c r="K803" t="s" s="4">
        <v>2130</v>
      </c>
      <c r="L803" t="s" s="4">
        <v>2131</v>
      </c>
      <c r="M803" t="s" s="4">
        <v>10</v>
      </c>
      <c r="N803" t="s" s="4">
        <v>2126</v>
      </c>
    </row>
    <row r="804" ht="45.0" customHeight="true">
      <c r="A804" t="s" s="4">
        <v>1653</v>
      </c>
      <c r="B804" t="s" s="4">
        <v>3981</v>
      </c>
      <c r="C804" t="s" s="4">
        <v>3982</v>
      </c>
      <c r="D804" t="s" s="4">
        <v>2134</v>
      </c>
      <c r="E804" t="s" s="4">
        <v>2343</v>
      </c>
      <c r="F804" t="s" s="4">
        <v>45</v>
      </c>
      <c r="G804" t="s" s="4">
        <v>2126</v>
      </c>
      <c r="H804" t="s" s="4">
        <v>2127</v>
      </c>
      <c r="I804" t="s" s="4">
        <v>2128</v>
      </c>
      <c r="J804" t="s" s="4">
        <v>2129</v>
      </c>
      <c r="K804" t="s" s="4">
        <v>2130</v>
      </c>
      <c r="L804" t="s" s="4">
        <v>2131</v>
      </c>
      <c r="M804" t="s" s="4">
        <v>10</v>
      </c>
      <c r="N804" t="s" s="4">
        <v>2126</v>
      </c>
    </row>
    <row r="805" ht="45.0" customHeight="true">
      <c r="A805" t="s" s="4">
        <v>1655</v>
      </c>
      <c r="B805" t="s" s="4">
        <v>3983</v>
      </c>
      <c r="C805" t="s" s="4">
        <v>3984</v>
      </c>
      <c r="D805" t="s" s="4">
        <v>3985</v>
      </c>
      <c r="E805" t="s" s="4">
        <v>2747</v>
      </c>
      <c r="F805" t="s" s="4">
        <v>45</v>
      </c>
      <c r="G805" t="s" s="4">
        <v>2136</v>
      </c>
      <c r="H805" t="s" s="4">
        <v>2137</v>
      </c>
      <c r="I805" t="s" s="4">
        <v>2259</v>
      </c>
      <c r="J805" t="s" s="4">
        <v>2129</v>
      </c>
      <c r="K805" t="s" s="4">
        <v>2130</v>
      </c>
      <c r="L805" t="s" s="4">
        <v>2131</v>
      </c>
      <c r="M805" t="s" s="4">
        <v>10</v>
      </c>
      <c r="N805" t="s" s="4">
        <v>2136</v>
      </c>
    </row>
    <row r="806" ht="45.0" customHeight="true">
      <c r="A806" t="s" s="4">
        <v>1657</v>
      </c>
      <c r="B806" t="s" s="4">
        <v>3986</v>
      </c>
      <c r="C806" t="s" s="4">
        <v>3987</v>
      </c>
      <c r="D806" t="s" s="4">
        <v>2684</v>
      </c>
      <c r="E806" t="s" s="4">
        <v>2342</v>
      </c>
      <c r="F806" t="s" s="4">
        <v>45</v>
      </c>
      <c r="G806" t="s" s="4">
        <v>2126</v>
      </c>
      <c r="H806" t="s" s="4">
        <v>2127</v>
      </c>
      <c r="I806" t="s" s="4">
        <v>2259</v>
      </c>
      <c r="J806" t="s" s="4">
        <v>2129</v>
      </c>
      <c r="K806" t="s" s="4">
        <v>2130</v>
      </c>
      <c r="L806" t="s" s="4">
        <v>2131</v>
      </c>
      <c r="M806" t="s" s="4">
        <v>10</v>
      </c>
      <c r="N806" t="s" s="4">
        <v>2126</v>
      </c>
    </row>
    <row r="807" ht="45.0" customHeight="true">
      <c r="A807" t="s" s="4">
        <v>1661</v>
      </c>
      <c r="B807" t="s" s="4">
        <v>3988</v>
      </c>
      <c r="C807" t="s" s="4">
        <v>3608</v>
      </c>
      <c r="D807" t="s" s="4">
        <v>2217</v>
      </c>
      <c r="E807" t="s" s="4">
        <v>2288</v>
      </c>
      <c r="F807" t="s" s="4">
        <v>45</v>
      </c>
      <c r="G807" t="s" s="4">
        <v>2126</v>
      </c>
      <c r="H807" t="s" s="4">
        <v>2127</v>
      </c>
      <c r="I807" t="s" s="4">
        <v>2259</v>
      </c>
      <c r="J807" t="s" s="4">
        <v>2129</v>
      </c>
      <c r="K807" t="s" s="4">
        <v>2130</v>
      </c>
      <c r="L807" t="s" s="4">
        <v>2131</v>
      </c>
      <c r="M807" t="s" s="4">
        <v>10</v>
      </c>
      <c r="N807" t="s" s="4">
        <v>2126</v>
      </c>
    </row>
    <row r="808" ht="45.0" customHeight="true">
      <c r="A808" t="s" s="4">
        <v>1663</v>
      </c>
      <c r="B808" t="s" s="4">
        <v>3989</v>
      </c>
      <c r="C808" t="s" s="4">
        <v>3990</v>
      </c>
      <c r="D808" t="s" s="4">
        <v>2436</v>
      </c>
      <c r="E808" t="s" s="4">
        <v>2421</v>
      </c>
      <c r="F808" t="s" s="4">
        <v>45</v>
      </c>
      <c r="G808" t="s" s="4">
        <v>2136</v>
      </c>
      <c r="H808" t="s" s="4">
        <v>2137</v>
      </c>
      <c r="I808" t="s" s="4">
        <v>2128</v>
      </c>
      <c r="J808" t="s" s="4">
        <v>2129</v>
      </c>
      <c r="K808" t="s" s="4">
        <v>2130</v>
      </c>
      <c r="L808" t="s" s="4">
        <v>2131</v>
      </c>
      <c r="M808" t="s" s="4">
        <v>10</v>
      </c>
      <c r="N808" t="s" s="4">
        <v>2136</v>
      </c>
    </row>
    <row r="809" ht="45.0" customHeight="true">
      <c r="A809" t="s" s="4">
        <v>1665</v>
      </c>
      <c r="B809" t="s" s="4">
        <v>3991</v>
      </c>
      <c r="C809" t="s" s="4">
        <v>2242</v>
      </c>
      <c r="D809" t="s" s="4">
        <v>3992</v>
      </c>
      <c r="E809" t="s" s="4">
        <v>2262</v>
      </c>
      <c r="F809" t="s" s="4">
        <v>45</v>
      </c>
      <c r="G809" t="s" s="4">
        <v>2126</v>
      </c>
      <c r="H809" t="s" s="4">
        <v>2127</v>
      </c>
      <c r="I809" t="s" s="4">
        <v>2259</v>
      </c>
      <c r="J809" t="s" s="4">
        <v>2129</v>
      </c>
      <c r="K809" t="s" s="4">
        <v>2130</v>
      </c>
      <c r="L809" t="s" s="4">
        <v>2131</v>
      </c>
      <c r="M809" t="s" s="4">
        <v>10</v>
      </c>
      <c r="N809" t="s" s="4">
        <v>2126</v>
      </c>
    </row>
    <row r="810" ht="45.0" customHeight="true">
      <c r="A810" t="s" s="4">
        <v>1667</v>
      </c>
      <c r="B810" t="s" s="4">
        <v>3993</v>
      </c>
      <c r="C810" t="s" s="4">
        <v>3994</v>
      </c>
      <c r="D810" t="s" s="4">
        <v>2201</v>
      </c>
      <c r="E810" t="s" s="4">
        <v>2169</v>
      </c>
      <c r="F810" t="s" s="4">
        <v>45</v>
      </c>
      <c r="G810" t="s" s="4">
        <v>2136</v>
      </c>
      <c r="H810" t="s" s="4">
        <v>2137</v>
      </c>
      <c r="I810" t="s" s="4">
        <v>2259</v>
      </c>
      <c r="J810" t="s" s="4">
        <v>2129</v>
      </c>
      <c r="K810" t="s" s="4">
        <v>2130</v>
      </c>
      <c r="L810" t="s" s="4">
        <v>2131</v>
      </c>
      <c r="M810" t="s" s="4">
        <v>10</v>
      </c>
      <c r="N810" t="s" s="4">
        <v>2136</v>
      </c>
    </row>
    <row r="811" ht="45.0" customHeight="true">
      <c r="A811" t="s" s="4">
        <v>1675</v>
      </c>
      <c r="B811" t="s" s="4">
        <v>3995</v>
      </c>
      <c r="C811" t="s" s="4">
        <v>3996</v>
      </c>
      <c r="D811" t="s" s="4">
        <v>2349</v>
      </c>
      <c r="E811" t="s" s="4">
        <v>2343</v>
      </c>
      <c r="F811" t="s" s="4">
        <v>45</v>
      </c>
      <c r="G811" t="s" s="4">
        <v>2136</v>
      </c>
      <c r="H811" t="s" s="4">
        <v>2137</v>
      </c>
      <c r="I811" t="s" s="4">
        <v>2128</v>
      </c>
      <c r="J811" t="s" s="4">
        <v>2129</v>
      </c>
      <c r="K811" t="s" s="4">
        <v>2130</v>
      </c>
      <c r="L811" t="s" s="4">
        <v>2131</v>
      </c>
      <c r="M811" t="s" s="4">
        <v>10</v>
      </c>
      <c r="N811" t="s" s="4">
        <v>2136</v>
      </c>
    </row>
    <row r="812" ht="45.0" customHeight="true">
      <c r="A812" t="s" s="4">
        <v>1669</v>
      </c>
      <c r="B812" t="s" s="4">
        <v>3997</v>
      </c>
      <c r="C812" t="s" s="4">
        <v>3998</v>
      </c>
      <c r="D812" t="s" s="4">
        <v>2281</v>
      </c>
      <c r="E812" t="s" s="4">
        <v>2282</v>
      </c>
      <c r="F812" t="s" s="4">
        <v>45</v>
      </c>
      <c r="G812" t="s" s="4">
        <v>2126</v>
      </c>
      <c r="H812" t="s" s="4">
        <v>2127</v>
      </c>
      <c r="I812" t="s" s="4">
        <v>2259</v>
      </c>
      <c r="J812" t="s" s="4">
        <v>2129</v>
      </c>
      <c r="K812" t="s" s="4">
        <v>2130</v>
      </c>
      <c r="L812" t="s" s="4">
        <v>2131</v>
      </c>
      <c r="M812" t="s" s="4">
        <v>10</v>
      </c>
      <c r="N812" t="s" s="4">
        <v>2126</v>
      </c>
    </row>
    <row r="813" ht="45.0" customHeight="true">
      <c r="A813" t="s" s="4">
        <v>1671</v>
      </c>
      <c r="B813" t="s" s="4">
        <v>3999</v>
      </c>
      <c r="C813" t="s" s="4">
        <v>4000</v>
      </c>
      <c r="D813" t="s" s="4">
        <v>2134</v>
      </c>
      <c r="E813" t="s" s="4">
        <v>2177</v>
      </c>
      <c r="F813" t="s" s="4">
        <v>45</v>
      </c>
      <c r="G813" t="s" s="4">
        <v>2126</v>
      </c>
      <c r="H813" t="s" s="4">
        <v>2127</v>
      </c>
      <c r="I813" t="s" s="4">
        <v>2259</v>
      </c>
      <c r="J813" t="s" s="4">
        <v>2129</v>
      </c>
      <c r="K813" t="s" s="4">
        <v>2130</v>
      </c>
      <c r="L813" t="s" s="4">
        <v>2131</v>
      </c>
      <c r="M813" t="s" s="4">
        <v>10</v>
      </c>
      <c r="N813" t="s" s="4">
        <v>2126</v>
      </c>
    </row>
    <row r="814" ht="45.0" customHeight="true">
      <c r="A814" t="s" s="4">
        <v>1673</v>
      </c>
      <c r="B814" t="s" s="4">
        <v>4001</v>
      </c>
      <c r="C814" t="s" s="4">
        <v>4002</v>
      </c>
      <c r="D814" t="s" s="4">
        <v>2169</v>
      </c>
      <c r="E814" t="s" s="4">
        <v>2143</v>
      </c>
      <c r="F814" t="s" s="4">
        <v>45</v>
      </c>
      <c r="G814" t="s" s="4">
        <v>2126</v>
      </c>
      <c r="H814" t="s" s="4">
        <v>2127</v>
      </c>
      <c r="I814" t="s" s="4">
        <v>2128</v>
      </c>
      <c r="J814" t="s" s="4">
        <v>2129</v>
      </c>
      <c r="K814" t="s" s="4">
        <v>2130</v>
      </c>
      <c r="L814" t="s" s="4">
        <v>2131</v>
      </c>
      <c r="M814" t="s" s="4">
        <v>8</v>
      </c>
      <c r="N814" t="s" s="4">
        <v>2126</v>
      </c>
    </row>
    <row r="815" ht="45.0" customHeight="true">
      <c r="A815" t="s" s="4">
        <v>1677</v>
      </c>
      <c r="B815" t="s" s="4">
        <v>4003</v>
      </c>
      <c r="C815" t="s" s="4">
        <v>4004</v>
      </c>
      <c r="D815" t="s" s="4">
        <v>2297</v>
      </c>
      <c r="E815" t="s" s="4">
        <v>2860</v>
      </c>
      <c r="F815" t="s" s="4">
        <v>45</v>
      </c>
      <c r="G815" t="s" s="4">
        <v>2136</v>
      </c>
      <c r="H815" t="s" s="4">
        <v>2137</v>
      </c>
      <c r="I815" t="s" s="4">
        <v>2128</v>
      </c>
      <c r="J815" t="s" s="4">
        <v>2129</v>
      </c>
      <c r="K815" t="s" s="4">
        <v>2130</v>
      </c>
      <c r="L815" t="s" s="4">
        <v>2131</v>
      </c>
      <c r="M815" t="s" s="4">
        <v>10</v>
      </c>
      <c r="N815" t="s" s="4">
        <v>2136</v>
      </c>
    </row>
    <row r="816" ht="45.0" customHeight="true">
      <c r="A816" t="s" s="4">
        <v>1679</v>
      </c>
      <c r="B816" t="s" s="4">
        <v>4005</v>
      </c>
      <c r="C816" t="s" s="4">
        <v>3760</v>
      </c>
      <c r="D816" t="s" s="4">
        <v>2343</v>
      </c>
      <c r="E816" t="s" s="4">
        <v>2250</v>
      </c>
      <c r="F816" t="s" s="4">
        <v>45</v>
      </c>
      <c r="G816" t="s" s="4">
        <v>2126</v>
      </c>
      <c r="H816" t="s" s="4">
        <v>2127</v>
      </c>
      <c r="I816" t="s" s="4">
        <v>2259</v>
      </c>
      <c r="J816" t="s" s="4">
        <v>2129</v>
      </c>
      <c r="K816" t="s" s="4">
        <v>2130</v>
      </c>
      <c r="L816" t="s" s="4">
        <v>2131</v>
      </c>
      <c r="M816" t="s" s="4">
        <v>8</v>
      </c>
      <c r="N816" t="s" s="4">
        <v>2126</v>
      </c>
    </row>
    <row r="817" ht="45.0" customHeight="true">
      <c r="A817" t="s" s="4">
        <v>1681</v>
      </c>
      <c r="B817" t="s" s="4">
        <v>4006</v>
      </c>
      <c r="C817" t="s" s="4">
        <v>4007</v>
      </c>
      <c r="D817" t="s" s="4">
        <v>2847</v>
      </c>
      <c r="E817" t="s" s="4">
        <v>2343</v>
      </c>
      <c r="F817" t="s" s="4">
        <v>45</v>
      </c>
      <c r="G817" t="s" s="4">
        <v>2136</v>
      </c>
      <c r="H817" t="s" s="4">
        <v>2137</v>
      </c>
      <c r="I817" t="s" s="4">
        <v>2259</v>
      </c>
      <c r="J817" t="s" s="4">
        <v>2129</v>
      </c>
      <c r="K817" t="s" s="4">
        <v>2130</v>
      </c>
      <c r="L817" t="s" s="4">
        <v>2131</v>
      </c>
      <c r="M817" t="s" s="4">
        <v>8</v>
      </c>
      <c r="N817" t="s" s="4">
        <v>2136</v>
      </c>
    </row>
    <row r="818" ht="45.0" customHeight="true">
      <c r="A818" t="s" s="4">
        <v>1683</v>
      </c>
      <c r="B818" t="s" s="4">
        <v>4008</v>
      </c>
      <c r="C818" t="s" s="4">
        <v>3211</v>
      </c>
      <c r="D818" t="s" s="4">
        <v>2154</v>
      </c>
      <c r="E818" t="s" s="4">
        <v>2470</v>
      </c>
      <c r="F818" t="s" s="4">
        <v>45</v>
      </c>
      <c r="G818" t="s" s="4">
        <v>2136</v>
      </c>
      <c r="H818" t="s" s="4">
        <v>2137</v>
      </c>
      <c r="I818" t="s" s="4">
        <v>2128</v>
      </c>
      <c r="J818" t="s" s="4">
        <v>2129</v>
      </c>
      <c r="K818" t="s" s="4">
        <v>2130</v>
      </c>
      <c r="L818" t="s" s="4">
        <v>2131</v>
      </c>
      <c r="M818" t="s" s="4">
        <v>8</v>
      </c>
      <c r="N818" t="s" s="4">
        <v>2136</v>
      </c>
    </row>
    <row r="819" ht="45.0" customHeight="true">
      <c r="A819" t="s" s="4">
        <v>1691</v>
      </c>
      <c r="B819" t="s" s="4">
        <v>4009</v>
      </c>
      <c r="C819" t="s" s="4">
        <v>3304</v>
      </c>
      <c r="D819" t="s" s="4">
        <v>2216</v>
      </c>
      <c r="E819" t="s" s="4">
        <v>2154</v>
      </c>
      <c r="F819" t="s" s="4">
        <v>45</v>
      </c>
      <c r="G819" t="s" s="4">
        <v>2126</v>
      </c>
      <c r="H819" t="s" s="4">
        <v>2127</v>
      </c>
      <c r="I819" t="s" s="4">
        <v>2259</v>
      </c>
      <c r="J819" t="s" s="4">
        <v>2129</v>
      </c>
      <c r="K819" t="s" s="4">
        <v>2130</v>
      </c>
      <c r="L819" t="s" s="4">
        <v>2131</v>
      </c>
      <c r="M819" t="s" s="4">
        <v>8</v>
      </c>
      <c r="N819" t="s" s="4">
        <v>2126</v>
      </c>
    </row>
    <row r="820" ht="45.0" customHeight="true">
      <c r="A820" t="s" s="4">
        <v>1685</v>
      </c>
      <c r="B820" t="s" s="4">
        <v>4010</v>
      </c>
      <c r="C820" t="s" s="4">
        <v>4011</v>
      </c>
      <c r="D820" t="s" s="4">
        <v>3401</v>
      </c>
      <c r="E820" t="s" s="4">
        <v>3006</v>
      </c>
      <c r="F820" t="s" s="4">
        <v>45</v>
      </c>
      <c r="G820" t="s" s="4">
        <v>2136</v>
      </c>
      <c r="H820" t="s" s="4">
        <v>2137</v>
      </c>
      <c r="I820" t="s" s="4">
        <v>2259</v>
      </c>
      <c r="J820" t="s" s="4">
        <v>2129</v>
      </c>
      <c r="K820" t="s" s="4">
        <v>2130</v>
      </c>
      <c r="L820" t="s" s="4">
        <v>2131</v>
      </c>
      <c r="M820" t="s" s="4">
        <v>8</v>
      </c>
      <c r="N820" t="s" s="4">
        <v>2136</v>
      </c>
    </row>
    <row r="821" ht="45.0" customHeight="true">
      <c r="A821" t="s" s="4">
        <v>1687</v>
      </c>
      <c r="B821" t="s" s="4">
        <v>4012</v>
      </c>
      <c r="C821" t="s" s="4">
        <v>4013</v>
      </c>
      <c r="D821" t="s" s="4">
        <v>2208</v>
      </c>
      <c r="E821" t="s" s="4">
        <v>2342</v>
      </c>
      <c r="F821" t="s" s="4">
        <v>45</v>
      </c>
      <c r="G821" t="s" s="4">
        <v>2126</v>
      </c>
      <c r="H821" t="s" s="4">
        <v>2127</v>
      </c>
      <c r="I821" t="s" s="4">
        <v>2128</v>
      </c>
      <c r="J821" t="s" s="4">
        <v>2129</v>
      </c>
      <c r="K821" t="s" s="4">
        <v>2130</v>
      </c>
      <c r="L821" t="s" s="4">
        <v>2131</v>
      </c>
      <c r="M821" t="s" s="4">
        <v>2252</v>
      </c>
      <c r="N821" t="s" s="4">
        <v>2126</v>
      </c>
    </row>
    <row r="822" ht="45.0" customHeight="true">
      <c r="A822" t="s" s="4">
        <v>1689</v>
      </c>
      <c r="B822" t="s" s="4">
        <v>4014</v>
      </c>
      <c r="C822" t="s" s="4">
        <v>4015</v>
      </c>
      <c r="D822" t="s" s="4">
        <v>2204</v>
      </c>
      <c r="E822" t="s" s="4">
        <v>2217</v>
      </c>
      <c r="F822" t="s" s="4">
        <v>45</v>
      </c>
      <c r="G822" t="s" s="4">
        <v>2126</v>
      </c>
      <c r="H822" t="s" s="4">
        <v>2127</v>
      </c>
      <c r="I822" t="s" s="4">
        <v>2259</v>
      </c>
      <c r="J822" t="s" s="4">
        <v>2129</v>
      </c>
      <c r="K822" t="s" s="4">
        <v>2130</v>
      </c>
      <c r="L822" t="s" s="4">
        <v>2131</v>
      </c>
      <c r="M822" t="s" s="4">
        <v>2252</v>
      </c>
      <c r="N822" t="s" s="4">
        <v>2126</v>
      </c>
    </row>
    <row r="823" ht="45.0" customHeight="true">
      <c r="A823" t="s" s="4">
        <v>1693</v>
      </c>
      <c r="B823" t="s" s="4">
        <v>4016</v>
      </c>
      <c r="C823" t="s" s="4">
        <v>4017</v>
      </c>
      <c r="D823" t="s" s="4">
        <v>2144</v>
      </c>
      <c r="E823" t="s" s="4">
        <v>3312</v>
      </c>
      <c r="F823" t="s" s="4">
        <v>45</v>
      </c>
      <c r="G823" t="s" s="4">
        <v>2126</v>
      </c>
      <c r="H823" t="s" s="4">
        <v>2127</v>
      </c>
      <c r="I823" t="s" s="4">
        <v>2259</v>
      </c>
      <c r="J823" t="s" s="4">
        <v>2129</v>
      </c>
      <c r="K823" t="s" s="4">
        <v>2130</v>
      </c>
      <c r="L823" t="s" s="4">
        <v>2131</v>
      </c>
      <c r="M823" t="s" s="4">
        <v>10</v>
      </c>
      <c r="N823" t="s" s="4">
        <v>2126</v>
      </c>
    </row>
    <row r="824" ht="45.0" customHeight="true">
      <c r="A824" t="s" s="4">
        <v>1695</v>
      </c>
      <c r="B824" t="s" s="4">
        <v>4018</v>
      </c>
      <c r="C824" t="s" s="4">
        <v>4019</v>
      </c>
      <c r="D824" t="s" s="4">
        <v>2208</v>
      </c>
      <c r="E824" t="s" s="4">
        <v>2160</v>
      </c>
      <c r="F824" t="s" s="4">
        <v>45</v>
      </c>
      <c r="G824" t="s" s="4">
        <v>2136</v>
      </c>
      <c r="H824" t="s" s="4">
        <v>2137</v>
      </c>
      <c r="I824" t="s" s="4">
        <v>2259</v>
      </c>
      <c r="J824" t="s" s="4">
        <v>2129</v>
      </c>
      <c r="K824" t="s" s="4">
        <v>2130</v>
      </c>
      <c r="L824" t="s" s="4">
        <v>2131</v>
      </c>
      <c r="M824" t="s" s="4">
        <v>8</v>
      </c>
      <c r="N824" t="s" s="4">
        <v>2136</v>
      </c>
    </row>
    <row r="825" ht="45.0" customHeight="true">
      <c r="A825" t="s" s="4">
        <v>1697</v>
      </c>
      <c r="B825" t="s" s="4">
        <v>4020</v>
      </c>
      <c r="C825" t="s" s="4">
        <v>4021</v>
      </c>
      <c r="D825" t="s" s="4">
        <v>2343</v>
      </c>
      <c r="E825" t="s" s="4">
        <v>2702</v>
      </c>
      <c r="F825" t="s" s="4">
        <v>45</v>
      </c>
      <c r="G825" t="s" s="4">
        <v>2136</v>
      </c>
      <c r="H825" t="s" s="4">
        <v>2137</v>
      </c>
      <c r="I825" t="s" s="4">
        <v>2128</v>
      </c>
      <c r="J825" t="s" s="4">
        <v>2129</v>
      </c>
      <c r="K825" t="s" s="4">
        <v>2130</v>
      </c>
      <c r="L825" t="s" s="4">
        <v>2131</v>
      </c>
      <c r="M825" t="s" s="4">
        <v>10</v>
      </c>
      <c r="N825" t="s" s="4">
        <v>2136</v>
      </c>
    </row>
    <row r="826" ht="45.0" customHeight="true">
      <c r="A826" t="s" s="4">
        <v>1699</v>
      </c>
      <c r="B826" t="s" s="4">
        <v>4022</v>
      </c>
      <c r="C826" t="s" s="4">
        <v>4023</v>
      </c>
      <c r="D826" t="s" s="4">
        <v>2213</v>
      </c>
      <c r="E826" t="s" s="4">
        <v>2217</v>
      </c>
      <c r="F826" t="s" s="4">
        <v>45</v>
      </c>
      <c r="G826" t="s" s="4">
        <v>2136</v>
      </c>
      <c r="H826" t="s" s="4">
        <v>2137</v>
      </c>
      <c r="I826" t="s" s="4">
        <v>2259</v>
      </c>
      <c r="J826" t="s" s="4">
        <v>2129</v>
      </c>
      <c r="K826" t="s" s="4">
        <v>2130</v>
      </c>
      <c r="L826" t="s" s="4">
        <v>2131</v>
      </c>
      <c r="M826" t="s" s="4">
        <v>8</v>
      </c>
      <c r="N826" t="s" s="4">
        <v>2136</v>
      </c>
    </row>
    <row r="827" ht="45.0" customHeight="true">
      <c r="A827" t="s" s="4">
        <v>1707</v>
      </c>
      <c r="B827" t="s" s="4">
        <v>4024</v>
      </c>
      <c r="C827" t="s" s="4">
        <v>4025</v>
      </c>
      <c r="D827" t="s" s="4">
        <v>2213</v>
      </c>
      <c r="E827" t="s" s="4">
        <v>2217</v>
      </c>
      <c r="F827" t="s" s="4">
        <v>45</v>
      </c>
      <c r="G827" t="s" s="4">
        <v>2126</v>
      </c>
      <c r="H827" t="s" s="4">
        <v>2127</v>
      </c>
      <c r="I827" t="s" s="4">
        <v>2259</v>
      </c>
      <c r="J827" t="s" s="4">
        <v>2129</v>
      </c>
      <c r="K827" t="s" s="4">
        <v>2130</v>
      </c>
      <c r="L827" t="s" s="4">
        <v>2131</v>
      </c>
      <c r="M827" t="s" s="4">
        <v>10</v>
      </c>
      <c r="N827" t="s" s="4">
        <v>2126</v>
      </c>
    </row>
    <row r="828" ht="45.0" customHeight="true">
      <c r="A828" t="s" s="4">
        <v>1701</v>
      </c>
      <c r="B828" t="s" s="4">
        <v>4026</v>
      </c>
      <c r="C828" t="s" s="4">
        <v>3489</v>
      </c>
      <c r="D828" t="s" s="4">
        <v>3286</v>
      </c>
      <c r="E828" t="s" s="4">
        <v>2169</v>
      </c>
      <c r="F828" t="s" s="4">
        <v>45</v>
      </c>
      <c r="G828" t="s" s="4">
        <v>2136</v>
      </c>
      <c r="H828" t="s" s="4">
        <v>2137</v>
      </c>
      <c r="I828" t="s" s="4">
        <v>2128</v>
      </c>
      <c r="J828" t="s" s="4">
        <v>2129</v>
      </c>
      <c r="K828" t="s" s="4">
        <v>2130</v>
      </c>
      <c r="L828" t="s" s="4">
        <v>2131</v>
      </c>
      <c r="M828" t="s" s="4">
        <v>11</v>
      </c>
      <c r="N828" t="s" s="4">
        <v>2136</v>
      </c>
    </row>
    <row r="829" ht="45.0" customHeight="true">
      <c r="A829" t="s" s="4">
        <v>1703</v>
      </c>
      <c r="B829" t="s" s="4">
        <v>4027</v>
      </c>
      <c r="C829" t="s" s="4">
        <v>4028</v>
      </c>
      <c r="D829" t="s" s="4">
        <v>2250</v>
      </c>
      <c r="E829" t="s" s="4">
        <v>3312</v>
      </c>
      <c r="F829" t="s" s="4">
        <v>45</v>
      </c>
      <c r="G829" t="s" s="4">
        <v>2126</v>
      </c>
      <c r="H829" t="s" s="4">
        <v>2127</v>
      </c>
      <c r="I829" t="s" s="4">
        <v>2259</v>
      </c>
      <c r="J829" t="s" s="4">
        <v>2129</v>
      </c>
      <c r="K829" t="s" s="4">
        <v>2130</v>
      </c>
      <c r="L829" t="s" s="4">
        <v>2131</v>
      </c>
      <c r="M829" t="s" s="4">
        <v>11</v>
      </c>
      <c r="N829" t="s" s="4">
        <v>2126</v>
      </c>
    </row>
    <row r="830" ht="45.0" customHeight="true">
      <c r="A830" t="s" s="4">
        <v>1705</v>
      </c>
      <c r="B830" t="s" s="4">
        <v>4029</v>
      </c>
      <c r="C830" t="s" s="4">
        <v>4030</v>
      </c>
      <c r="D830" t="s" s="4">
        <v>2304</v>
      </c>
      <c r="E830" t="s" s="4">
        <v>2477</v>
      </c>
      <c r="F830" t="s" s="4">
        <v>45</v>
      </c>
      <c r="G830" t="s" s="4">
        <v>2126</v>
      </c>
      <c r="H830" t="s" s="4">
        <v>2127</v>
      </c>
      <c r="I830" t="s" s="4">
        <v>2259</v>
      </c>
      <c r="J830" t="s" s="4">
        <v>2129</v>
      </c>
      <c r="K830" t="s" s="4">
        <v>2130</v>
      </c>
      <c r="L830" t="s" s="4">
        <v>2131</v>
      </c>
      <c r="M830" t="s" s="4">
        <v>11</v>
      </c>
      <c r="N830" t="s" s="4">
        <v>2126</v>
      </c>
    </row>
    <row r="831" ht="45.0" customHeight="true">
      <c r="A831" t="s" s="4">
        <v>1709</v>
      </c>
      <c r="B831" t="s" s="4">
        <v>4031</v>
      </c>
      <c r="C831" t="s" s="4">
        <v>4032</v>
      </c>
      <c r="D831" t="s" s="4">
        <v>2342</v>
      </c>
      <c r="E831" t="s" s="4">
        <v>2165</v>
      </c>
      <c r="F831" t="s" s="4">
        <v>51</v>
      </c>
      <c r="G831" t="s" s="4">
        <v>2136</v>
      </c>
      <c r="H831" t="s" s="4">
        <v>2137</v>
      </c>
      <c r="I831" t="s" s="4">
        <v>2138</v>
      </c>
      <c r="J831" t="s" s="4">
        <v>2139</v>
      </c>
      <c r="K831" t="s" s="4">
        <v>2140</v>
      </c>
      <c r="L831" t="s" s="4">
        <v>2131</v>
      </c>
      <c r="M831" t="s" s="4">
        <v>7</v>
      </c>
      <c r="N831" t="s" s="4">
        <v>2136</v>
      </c>
    </row>
    <row r="832" ht="45.0" customHeight="true">
      <c r="A832" t="s" s="4">
        <v>1717</v>
      </c>
      <c r="B832" t="s" s="4">
        <v>4033</v>
      </c>
      <c r="C832" t="s" s="4">
        <v>4034</v>
      </c>
      <c r="D832" t="s" s="4">
        <v>4035</v>
      </c>
      <c r="E832" t="s" s="4">
        <v>4035</v>
      </c>
      <c r="F832" t="s" s="4">
        <v>51</v>
      </c>
      <c r="G832" t="s" s="4">
        <v>2126</v>
      </c>
      <c r="H832" t="s" s="4">
        <v>2127</v>
      </c>
      <c r="I832" t="s" s="4">
        <v>2138</v>
      </c>
      <c r="J832" t="s" s="4">
        <v>2139</v>
      </c>
      <c r="K832" t="s" s="4">
        <v>2140</v>
      </c>
      <c r="L832" t="s" s="4">
        <v>2131</v>
      </c>
      <c r="M832" t="s" s="4">
        <v>2227</v>
      </c>
      <c r="N832" t="s" s="4">
        <v>2126</v>
      </c>
    </row>
    <row r="833" ht="45.0" customHeight="true">
      <c r="A833" t="s" s="4">
        <v>1711</v>
      </c>
      <c r="B833" t="s" s="4">
        <v>4036</v>
      </c>
      <c r="C833" t="s" s="4">
        <v>4037</v>
      </c>
      <c r="D833" t="s" s="4">
        <v>2353</v>
      </c>
      <c r="E833" t="s" s="4">
        <v>2473</v>
      </c>
      <c r="F833" t="s" s="4">
        <v>51</v>
      </c>
      <c r="G833" t="s" s="4">
        <v>2126</v>
      </c>
      <c r="H833" t="s" s="4">
        <v>2127</v>
      </c>
      <c r="I833" t="s" s="4">
        <v>2138</v>
      </c>
      <c r="J833" t="s" s="4">
        <v>2139</v>
      </c>
      <c r="K833" t="s" s="4">
        <v>2140</v>
      </c>
      <c r="L833" t="s" s="4">
        <v>2131</v>
      </c>
      <c r="M833" t="s" s="4">
        <v>8</v>
      </c>
      <c r="N833" t="s" s="4">
        <v>2126</v>
      </c>
    </row>
    <row r="834" ht="45.0" customHeight="true">
      <c r="A834" t="s" s="4">
        <v>1713</v>
      </c>
      <c r="B834" t="s" s="4">
        <v>4038</v>
      </c>
      <c r="C834" t="s" s="4">
        <v>4039</v>
      </c>
      <c r="D834" t="s" s="4">
        <v>2160</v>
      </c>
      <c r="E834" t="s" s="4">
        <v>2154</v>
      </c>
      <c r="F834" t="s" s="4">
        <v>51</v>
      </c>
      <c r="G834" t="s" s="4">
        <v>2136</v>
      </c>
      <c r="H834" t="s" s="4">
        <v>2137</v>
      </c>
      <c r="I834" t="s" s="4">
        <v>2138</v>
      </c>
      <c r="J834" t="s" s="4">
        <v>2139</v>
      </c>
      <c r="K834" t="s" s="4">
        <v>2140</v>
      </c>
      <c r="L834" t="s" s="4">
        <v>2131</v>
      </c>
      <c r="M834" t="s" s="4">
        <v>7</v>
      </c>
      <c r="N834" t="s" s="4">
        <v>2136</v>
      </c>
    </row>
    <row r="835" ht="45.0" customHeight="true">
      <c r="A835" t="s" s="4">
        <v>1715</v>
      </c>
      <c r="B835" t="s" s="4">
        <v>4040</v>
      </c>
      <c r="C835" t="s" s="4">
        <v>4041</v>
      </c>
      <c r="D835" t="s" s="4">
        <v>4042</v>
      </c>
      <c r="E835" t="s" s="4">
        <v>3326</v>
      </c>
      <c r="F835" t="s" s="4">
        <v>51</v>
      </c>
      <c r="G835" t="s" s="4">
        <v>2136</v>
      </c>
      <c r="H835" t="s" s="4">
        <v>2137</v>
      </c>
      <c r="I835" t="s" s="4">
        <v>2138</v>
      </c>
      <c r="J835" t="s" s="4">
        <v>2139</v>
      </c>
      <c r="K835" t="s" s="4">
        <v>2140</v>
      </c>
      <c r="L835" t="s" s="4">
        <v>2131</v>
      </c>
      <c r="M835" t="s" s="4">
        <v>7</v>
      </c>
      <c r="N835" t="s" s="4">
        <v>2136</v>
      </c>
    </row>
    <row r="836" ht="45.0" customHeight="true">
      <c r="A836" t="s" s="4">
        <v>1719</v>
      </c>
      <c r="B836" t="s" s="4">
        <v>4043</v>
      </c>
      <c r="C836" t="s" s="4">
        <v>2254</v>
      </c>
      <c r="D836" t="s" s="4">
        <v>2555</v>
      </c>
      <c r="E836" t="s" s="4">
        <v>2216</v>
      </c>
      <c r="F836" t="s" s="4">
        <v>51</v>
      </c>
      <c r="G836" t="s" s="4">
        <v>2126</v>
      </c>
      <c r="H836" t="s" s="4">
        <v>2127</v>
      </c>
      <c r="I836" t="s" s="4">
        <v>2138</v>
      </c>
      <c r="J836" t="s" s="4">
        <v>2139</v>
      </c>
      <c r="K836" t="s" s="4">
        <v>2140</v>
      </c>
      <c r="L836" t="s" s="4">
        <v>2131</v>
      </c>
      <c r="M836" t="s" s="4">
        <v>2227</v>
      </c>
      <c r="N836" t="s" s="4">
        <v>2126</v>
      </c>
    </row>
    <row r="837" ht="45.0" customHeight="true">
      <c r="A837" t="s" s="4">
        <v>1721</v>
      </c>
      <c r="B837" t="s" s="4">
        <v>4044</v>
      </c>
      <c r="C837" t="s" s="4">
        <v>4045</v>
      </c>
      <c r="D837" t="s" s="4">
        <v>2948</v>
      </c>
      <c r="E837" t="s" s="4">
        <v>2490</v>
      </c>
      <c r="F837" t="s" s="4">
        <v>51</v>
      </c>
      <c r="G837" t="s" s="4">
        <v>2136</v>
      </c>
      <c r="H837" t="s" s="4">
        <v>2137</v>
      </c>
      <c r="I837" t="s" s="4">
        <v>2138</v>
      </c>
      <c r="J837" t="s" s="4">
        <v>2139</v>
      </c>
      <c r="K837" t="s" s="4">
        <v>2140</v>
      </c>
      <c r="L837" t="s" s="4">
        <v>2131</v>
      </c>
      <c r="M837" t="s" s="4">
        <v>2227</v>
      </c>
      <c r="N837" t="s" s="4">
        <v>2136</v>
      </c>
    </row>
    <row r="838" ht="45.0" customHeight="true">
      <c r="A838" t="s" s="4">
        <v>1723</v>
      </c>
      <c r="B838" t="s" s="4">
        <v>4046</v>
      </c>
      <c r="C838" t="s" s="4">
        <v>4047</v>
      </c>
      <c r="D838" t="s" s="4">
        <v>2134</v>
      </c>
      <c r="E838" t="s" s="4">
        <v>2445</v>
      </c>
      <c r="F838" t="s" s="4">
        <v>51</v>
      </c>
      <c r="G838" t="s" s="4">
        <v>2126</v>
      </c>
      <c r="H838" t="s" s="4">
        <v>2127</v>
      </c>
      <c r="I838" t="s" s="4">
        <v>2138</v>
      </c>
      <c r="J838" t="s" s="4">
        <v>2139</v>
      </c>
      <c r="K838" t="s" s="4">
        <v>2140</v>
      </c>
      <c r="L838" t="s" s="4">
        <v>2131</v>
      </c>
      <c r="M838" t="s" s="4">
        <v>2227</v>
      </c>
      <c r="N838" t="s" s="4">
        <v>2126</v>
      </c>
    </row>
    <row r="839" ht="45.0" customHeight="true">
      <c r="A839" t="s" s="4">
        <v>1725</v>
      </c>
      <c r="B839" t="s" s="4">
        <v>4048</v>
      </c>
      <c r="C839" t="s" s="4">
        <v>4049</v>
      </c>
      <c r="D839" t="s" s="4">
        <v>2250</v>
      </c>
      <c r="E839" t="s" s="4">
        <v>2134</v>
      </c>
      <c r="F839" t="s" s="4">
        <v>51</v>
      </c>
      <c r="G839" t="s" s="4">
        <v>2136</v>
      </c>
      <c r="H839" t="s" s="4">
        <v>2137</v>
      </c>
      <c r="I839" t="s" s="4">
        <v>2138</v>
      </c>
      <c r="J839" t="s" s="4">
        <v>2139</v>
      </c>
      <c r="K839" t="s" s="4">
        <v>2140</v>
      </c>
      <c r="L839" t="s" s="4">
        <v>2131</v>
      </c>
      <c r="M839" t="s" s="4">
        <v>7</v>
      </c>
      <c r="N839" t="s" s="4">
        <v>2136</v>
      </c>
    </row>
    <row r="840" ht="45.0" customHeight="true">
      <c r="A840" t="s" s="4">
        <v>1727</v>
      </c>
      <c r="B840" t="s" s="4">
        <v>4050</v>
      </c>
      <c r="C840" t="s" s="4">
        <v>4051</v>
      </c>
      <c r="D840" t="s" s="4">
        <v>2143</v>
      </c>
      <c r="E840" t="s" s="4">
        <v>2216</v>
      </c>
      <c r="F840" t="s" s="4">
        <v>51</v>
      </c>
      <c r="G840" t="s" s="4">
        <v>2126</v>
      </c>
      <c r="H840" t="s" s="4">
        <v>2127</v>
      </c>
      <c r="I840" t="s" s="4">
        <v>2138</v>
      </c>
      <c r="J840" t="s" s="4">
        <v>2139</v>
      </c>
      <c r="K840" t="s" s="4">
        <v>2140</v>
      </c>
      <c r="L840" t="s" s="4">
        <v>2131</v>
      </c>
      <c r="M840" t="s" s="4">
        <v>7</v>
      </c>
      <c r="N840" t="s" s="4">
        <v>2126</v>
      </c>
    </row>
    <row r="841" ht="45.0" customHeight="true">
      <c r="A841" t="s" s="4">
        <v>1735</v>
      </c>
      <c r="B841" t="s" s="4">
        <v>4052</v>
      </c>
      <c r="C841" t="s" s="4">
        <v>4053</v>
      </c>
      <c r="D841" t="s" s="4">
        <v>2342</v>
      </c>
      <c r="E841" t="s" s="4">
        <v>2134</v>
      </c>
      <c r="F841" t="s" s="4">
        <v>51</v>
      </c>
      <c r="G841" t="s" s="4">
        <v>2126</v>
      </c>
      <c r="H841" t="s" s="4">
        <v>2127</v>
      </c>
      <c r="I841" t="s" s="4">
        <v>2138</v>
      </c>
      <c r="J841" t="s" s="4">
        <v>2139</v>
      </c>
      <c r="K841" t="s" s="4">
        <v>2140</v>
      </c>
      <c r="L841" t="s" s="4">
        <v>2131</v>
      </c>
      <c r="M841" t="s" s="4">
        <v>7</v>
      </c>
      <c r="N841" t="s" s="4">
        <v>2126</v>
      </c>
    </row>
    <row r="842" ht="45.0" customHeight="true">
      <c r="A842" t="s" s="4">
        <v>1729</v>
      </c>
      <c r="B842" t="s" s="4">
        <v>4054</v>
      </c>
      <c r="C842" t="s" s="4">
        <v>4055</v>
      </c>
      <c r="D842" t="s" s="4">
        <v>2208</v>
      </c>
      <c r="E842" t="s" s="4">
        <v>4056</v>
      </c>
      <c r="F842" t="s" s="4">
        <v>51</v>
      </c>
      <c r="G842" t="s" s="4">
        <v>2136</v>
      </c>
      <c r="H842" t="s" s="4">
        <v>2137</v>
      </c>
      <c r="I842" t="s" s="4">
        <v>2138</v>
      </c>
      <c r="J842" t="s" s="4">
        <v>2139</v>
      </c>
      <c r="K842" t="s" s="4">
        <v>2140</v>
      </c>
      <c r="L842" t="s" s="4">
        <v>2131</v>
      </c>
      <c r="M842" t="s" s="4">
        <v>7</v>
      </c>
      <c r="N842" t="s" s="4">
        <v>2136</v>
      </c>
    </row>
    <row r="843" ht="45.0" customHeight="true">
      <c r="A843" t="s" s="4">
        <v>1731</v>
      </c>
      <c r="B843" t="s" s="4">
        <v>4057</v>
      </c>
      <c r="C843" t="s" s="4">
        <v>4058</v>
      </c>
      <c r="D843" t="s" s="4">
        <v>2245</v>
      </c>
      <c r="E843" t="s" s="4">
        <v>4059</v>
      </c>
      <c r="F843" t="s" s="4">
        <v>51</v>
      </c>
      <c r="G843" t="s" s="4">
        <v>2126</v>
      </c>
      <c r="H843" t="s" s="4">
        <v>2127</v>
      </c>
      <c r="I843" t="s" s="4">
        <v>2138</v>
      </c>
      <c r="J843" t="s" s="4">
        <v>2139</v>
      </c>
      <c r="K843" t="s" s="4">
        <v>2140</v>
      </c>
      <c r="L843" t="s" s="4">
        <v>2131</v>
      </c>
      <c r="M843" t="s" s="4">
        <v>7</v>
      </c>
      <c r="N843" t="s" s="4">
        <v>2126</v>
      </c>
    </row>
    <row r="844" ht="45.0" customHeight="true">
      <c r="A844" t="s" s="4">
        <v>1733</v>
      </c>
      <c r="B844" t="s" s="4">
        <v>4060</v>
      </c>
      <c r="C844" t="s" s="4">
        <v>4061</v>
      </c>
      <c r="D844" t="s" s="4">
        <v>2165</v>
      </c>
      <c r="E844" t="s" s="4">
        <v>2251</v>
      </c>
      <c r="F844" t="s" s="4">
        <v>51</v>
      </c>
      <c r="G844" t="s" s="4">
        <v>2136</v>
      </c>
      <c r="H844" t="s" s="4">
        <v>2137</v>
      </c>
      <c r="I844" t="s" s="4">
        <v>2138</v>
      </c>
      <c r="J844" t="s" s="4">
        <v>2139</v>
      </c>
      <c r="K844" t="s" s="4">
        <v>2140</v>
      </c>
      <c r="L844" t="s" s="4">
        <v>2131</v>
      </c>
      <c r="M844" t="s" s="4">
        <v>7</v>
      </c>
      <c r="N844" t="s" s="4">
        <v>2136</v>
      </c>
    </row>
    <row r="845" ht="45.0" customHeight="true">
      <c r="A845" t="s" s="4">
        <v>1737</v>
      </c>
      <c r="B845" t="s" s="4">
        <v>4062</v>
      </c>
      <c r="C845" t="s" s="4">
        <v>4063</v>
      </c>
      <c r="D845" t="s" s="4">
        <v>2154</v>
      </c>
      <c r="E845" t="s" s="4">
        <v>2357</v>
      </c>
      <c r="F845" t="s" s="4">
        <v>51</v>
      </c>
      <c r="G845" t="s" s="4">
        <v>2136</v>
      </c>
      <c r="H845" t="s" s="4">
        <v>2137</v>
      </c>
      <c r="I845" t="s" s="4">
        <v>2138</v>
      </c>
      <c r="J845" t="s" s="4">
        <v>2139</v>
      </c>
      <c r="K845" t="s" s="4">
        <v>2140</v>
      </c>
      <c r="L845" t="s" s="4">
        <v>2131</v>
      </c>
      <c r="M845" t="s" s="4">
        <v>2096</v>
      </c>
      <c r="N845" t="s" s="4">
        <v>2136</v>
      </c>
    </row>
    <row r="846" ht="45.0" customHeight="true">
      <c r="A846" t="s" s="4">
        <v>1739</v>
      </c>
      <c r="B846" t="s" s="4">
        <v>4064</v>
      </c>
      <c r="C846" t="s" s="4">
        <v>3764</v>
      </c>
      <c r="D846" t="s" s="4">
        <v>2217</v>
      </c>
      <c r="E846" t="s" s="4">
        <v>2343</v>
      </c>
      <c r="F846" t="s" s="4">
        <v>51</v>
      </c>
      <c r="G846" t="s" s="4">
        <v>2126</v>
      </c>
      <c r="H846" t="s" s="4">
        <v>2127</v>
      </c>
      <c r="I846" t="s" s="4">
        <v>2138</v>
      </c>
      <c r="J846" t="s" s="4">
        <v>2139</v>
      </c>
      <c r="K846" t="s" s="4">
        <v>2140</v>
      </c>
      <c r="L846" t="s" s="4">
        <v>2131</v>
      </c>
      <c r="M846" t="s" s="4">
        <v>10</v>
      </c>
      <c r="N846" t="s" s="4">
        <v>2126</v>
      </c>
    </row>
    <row r="847" ht="45.0" customHeight="true">
      <c r="A847" t="s" s="4">
        <v>1741</v>
      </c>
      <c r="B847" t="s" s="4">
        <v>4065</v>
      </c>
      <c r="C847" t="s" s="4">
        <v>4066</v>
      </c>
      <c r="D847" t="s" s="4">
        <v>2412</v>
      </c>
      <c r="E847" t="s" s="4">
        <v>2223</v>
      </c>
      <c r="F847" t="s" s="4">
        <v>51</v>
      </c>
      <c r="G847" t="s" s="4">
        <v>2126</v>
      </c>
      <c r="H847" t="s" s="4">
        <v>2127</v>
      </c>
      <c r="I847" t="s" s="4">
        <v>2138</v>
      </c>
      <c r="J847" t="s" s="4">
        <v>2139</v>
      </c>
      <c r="K847" t="s" s="4">
        <v>2140</v>
      </c>
      <c r="L847" t="s" s="4">
        <v>2131</v>
      </c>
      <c r="M847" t="s" s="4">
        <v>2252</v>
      </c>
      <c r="N847" t="s" s="4">
        <v>2126</v>
      </c>
    </row>
    <row r="848" ht="45.0" customHeight="true">
      <c r="A848" t="s" s="4">
        <v>1743</v>
      </c>
      <c r="B848" t="s" s="4">
        <v>4067</v>
      </c>
      <c r="C848" t="s" s="4">
        <v>4068</v>
      </c>
      <c r="D848" t="s" s="4">
        <v>2217</v>
      </c>
      <c r="E848" t="s" s="4">
        <v>2350</v>
      </c>
      <c r="F848" t="s" s="4">
        <v>51</v>
      </c>
      <c r="G848" t="s" s="4">
        <v>2126</v>
      </c>
      <c r="H848" t="s" s="4">
        <v>2127</v>
      </c>
      <c r="I848" t="s" s="4">
        <v>2138</v>
      </c>
      <c r="J848" t="s" s="4">
        <v>2139</v>
      </c>
      <c r="K848" t="s" s="4">
        <v>2140</v>
      </c>
      <c r="L848" t="s" s="4">
        <v>2131</v>
      </c>
      <c r="M848" t="s" s="4">
        <v>8</v>
      </c>
      <c r="N848" t="s" s="4">
        <v>2126</v>
      </c>
    </row>
    <row r="849" ht="45.0" customHeight="true">
      <c r="A849" t="s" s="4">
        <v>1745</v>
      </c>
      <c r="B849" t="s" s="4">
        <v>4069</v>
      </c>
      <c r="C849" t="s" s="4">
        <v>4070</v>
      </c>
      <c r="D849" t="s" s="4">
        <v>2336</v>
      </c>
      <c r="E849" t="s" s="4">
        <v>2169</v>
      </c>
      <c r="F849" t="s" s="4">
        <v>51</v>
      </c>
      <c r="G849" t="s" s="4">
        <v>2126</v>
      </c>
      <c r="H849" t="s" s="4">
        <v>2127</v>
      </c>
      <c r="I849" t="s" s="4">
        <v>2138</v>
      </c>
      <c r="J849" t="s" s="4">
        <v>2139</v>
      </c>
      <c r="K849" t="s" s="4">
        <v>2140</v>
      </c>
      <c r="L849" t="s" s="4">
        <v>2131</v>
      </c>
      <c r="M849" t="s" s="4">
        <v>2227</v>
      </c>
      <c r="N849" t="s" s="4">
        <v>2126</v>
      </c>
    </row>
    <row r="850" ht="45.0" customHeight="true">
      <c r="A850" t="s" s="4">
        <v>1753</v>
      </c>
      <c r="B850" t="s" s="4">
        <v>4071</v>
      </c>
      <c r="C850" t="s" s="4">
        <v>4072</v>
      </c>
      <c r="D850" t="s" s="4">
        <v>2833</v>
      </c>
      <c r="E850" t="s" s="4">
        <v>2762</v>
      </c>
      <c r="F850" t="s" s="4">
        <v>51</v>
      </c>
      <c r="G850" t="s" s="4">
        <v>2136</v>
      </c>
      <c r="H850" t="s" s="4">
        <v>2137</v>
      </c>
      <c r="I850" t="s" s="4">
        <v>2138</v>
      </c>
      <c r="J850" t="s" s="4">
        <v>2139</v>
      </c>
      <c r="K850" t="s" s="4">
        <v>2140</v>
      </c>
      <c r="L850" t="s" s="4">
        <v>2131</v>
      </c>
      <c r="M850" t="s" s="4">
        <v>7</v>
      </c>
      <c r="N850" t="s" s="4">
        <v>2136</v>
      </c>
    </row>
    <row r="851" ht="45.0" customHeight="true">
      <c r="A851" t="s" s="4">
        <v>1747</v>
      </c>
      <c r="B851" t="s" s="4">
        <v>4073</v>
      </c>
      <c r="C851" t="s" s="4">
        <v>4074</v>
      </c>
      <c r="D851" t="s" s="4">
        <v>2234</v>
      </c>
      <c r="E851" t="s" s="4">
        <v>2209</v>
      </c>
      <c r="F851" t="s" s="4">
        <v>51</v>
      </c>
      <c r="G851" t="s" s="4">
        <v>2126</v>
      </c>
      <c r="H851" t="s" s="4">
        <v>2127</v>
      </c>
      <c r="I851" t="s" s="4">
        <v>2138</v>
      </c>
      <c r="J851" t="s" s="4">
        <v>2139</v>
      </c>
      <c r="K851" t="s" s="4">
        <v>2140</v>
      </c>
      <c r="L851" t="s" s="4">
        <v>2131</v>
      </c>
      <c r="M851" t="s" s="4">
        <v>7</v>
      </c>
      <c r="N851" t="s" s="4">
        <v>2126</v>
      </c>
    </row>
    <row r="852" ht="45.0" customHeight="true">
      <c r="A852" t="s" s="4">
        <v>1749</v>
      </c>
      <c r="B852" t="s" s="4">
        <v>4075</v>
      </c>
      <c r="C852" t="s" s="4">
        <v>4076</v>
      </c>
      <c r="D852" t="s" s="4">
        <v>2416</v>
      </c>
      <c r="E852" t="s" s="4">
        <v>2151</v>
      </c>
      <c r="F852" t="s" s="4">
        <v>51</v>
      </c>
      <c r="G852" t="s" s="4">
        <v>2136</v>
      </c>
      <c r="H852" t="s" s="4">
        <v>2137</v>
      </c>
      <c r="I852" t="s" s="4">
        <v>2138</v>
      </c>
      <c r="J852" t="s" s="4">
        <v>2139</v>
      </c>
      <c r="K852" t="s" s="4">
        <v>2140</v>
      </c>
      <c r="L852" t="s" s="4">
        <v>2131</v>
      </c>
      <c r="M852" t="s" s="4">
        <v>2140</v>
      </c>
      <c r="N852" t="s" s="4">
        <v>2136</v>
      </c>
    </row>
    <row r="853" ht="45.0" customHeight="true">
      <c r="A853" t="s" s="4">
        <v>1751</v>
      </c>
      <c r="B853" t="s" s="4">
        <v>4077</v>
      </c>
      <c r="C853" t="s" s="4">
        <v>2508</v>
      </c>
      <c r="D853" t="s" s="4">
        <v>2460</v>
      </c>
      <c r="E853" t="s" s="4">
        <v>2728</v>
      </c>
      <c r="F853" t="s" s="4">
        <v>51</v>
      </c>
      <c r="G853" t="s" s="4">
        <v>2126</v>
      </c>
      <c r="H853" t="s" s="4">
        <v>2127</v>
      </c>
      <c r="I853" t="s" s="4">
        <v>2138</v>
      </c>
      <c r="J853" t="s" s="4">
        <v>2139</v>
      </c>
      <c r="K853" t="s" s="4">
        <v>2140</v>
      </c>
      <c r="L853" t="s" s="4">
        <v>2131</v>
      </c>
      <c r="M853" t="s" s="4">
        <v>2227</v>
      </c>
      <c r="N853" t="s" s="4">
        <v>2126</v>
      </c>
    </row>
    <row r="854" ht="45.0" customHeight="true">
      <c r="A854" t="s" s="4">
        <v>1755</v>
      </c>
      <c r="B854" t="s" s="4">
        <v>4078</v>
      </c>
      <c r="C854" t="s" s="4">
        <v>4079</v>
      </c>
      <c r="D854" t="s" s="4">
        <v>2343</v>
      </c>
      <c r="E854" t="s" s="4">
        <v>3409</v>
      </c>
      <c r="F854" t="s" s="4">
        <v>51</v>
      </c>
      <c r="G854" t="s" s="4">
        <v>2126</v>
      </c>
      <c r="H854" t="s" s="4">
        <v>2127</v>
      </c>
      <c r="I854" t="s" s="4">
        <v>2138</v>
      </c>
      <c r="J854" t="s" s="4">
        <v>2139</v>
      </c>
      <c r="K854" t="s" s="4">
        <v>2140</v>
      </c>
      <c r="L854" t="s" s="4">
        <v>2131</v>
      </c>
      <c r="M854" t="s" s="4">
        <v>8</v>
      </c>
      <c r="N854" t="s" s="4">
        <v>2126</v>
      </c>
    </row>
    <row r="855" ht="45.0" customHeight="true">
      <c r="A855" t="s" s="4">
        <v>1757</v>
      </c>
      <c r="B855" t="s" s="4">
        <v>4080</v>
      </c>
      <c r="C855" t="s" s="4">
        <v>4081</v>
      </c>
      <c r="D855" t="s" s="4">
        <v>2343</v>
      </c>
      <c r="E855" t="s" s="4">
        <v>3409</v>
      </c>
      <c r="F855" t="s" s="4">
        <v>51</v>
      </c>
      <c r="G855" t="s" s="4">
        <v>2136</v>
      </c>
      <c r="H855" t="s" s="4">
        <v>2137</v>
      </c>
      <c r="I855" t="s" s="4">
        <v>2138</v>
      </c>
      <c r="J855" t="s" s="4">
        <v>2139</v>
      </c>
      <c r="K855" t="s" s="4">
        <v>2140</v>
      </c>
      <c r="L855" t="s" s="4">
        <v>2131</v>
      </c>
      <c r="M855" t="s" s="4">
        <v>2178</v>
      </c>
      <c r="N855" t="s" s="4">
        <v>2136</v>
      </c>
    </row>
    <row r="856" ht="45.0" customHeight="true">
      <c r="A856" t="s" s="4">
        <v>1759</v>
      </c>
      <c r="B856" t="s" s="4">
        <v>4082</v>
      </c>
      <c r="C856" t="s" s="4">
        <v>4083</v>
      </c>
      <c r="D856" t="s" s="4">
        <v>2154</v>
      </c>
      <c r="E856" t="s" s="4">
        <v>2125</v>
      </c>
      <c r="F856" t="s" s="4">
        <v>51</v>
      </c>
      <c r="G856" t="s" s="4">
        <v>2136</v>
      </c>
      <c r="H856" t="s" s="4">
        <v>2137</v>
      </c>
      <c r="I856" t="s" s="4">
        <v>2138</v>
      </c>
      <c r="J856" t="s" s="4">
        <v>2139</v>
      </c>
      <c r="K856" t="s" s="4">
        <v>2140</v>
      </c>
      <c r="L856" t="s" s="4">
        <v>2131</v>
      </c>
      <c r="M856" t="s" s="4">
        <v>8</v>
      </c>
      <c r="N856" t="s" s="4">
        <v>2136</v>
      </c>
    </row>
    <row r="857" ht="45.0" customHeight="true">
      <c r="A857" t="s" s="4">
        <v>1761</v>
      </c>
      <c r="B857" t="s" s="4">
        <v>4084</v>
      </c>
      <c r="C857" t="s" s="4">
        <v>4085</v>
      </c>
      <c r="D857" t="s" s="4">
        <v>2169</v>
      </c>
      <c r="E857" t="s" s="4">
        <v>2297</v>
      </c>
      <c r="F857" t="s" s="4">
        <v>51</v>
      </c>
      <c r="G857" t="s" s="4">
        <v>2126</v>
      </c>
      <c r="H857" t="s" s="4">
        <v>2127</v>
      </c>
      <c r="I857" t="s" s="4">
        <v>2138</v>
      </c>
      <c r="J857" t="s" s="4">
        <v>2139</v>
      </c>
      <c r="K857" t="s" s="4">
        <v>2140</v>
      </c>
      <c r="L857" t="s" s="4">
        <v>2131</v>
      </c>
      <c r="M857" t="s" s="4">
        <v>8</v>
      </c>
      <c r="N857" t="s" s="4">
        <v>2126</v>
      </c>
    </row>
    <row r="858" ht="45.0" customHeight="true">
      <c r="A858" t="s" s="4">
        <v>1763</v>
      </c>
      <c r="B858" t="s" s="4">
        <v>4086</v>
      </c>
      <c r="C858" t="s" s="4">
        <v>4087</v>
      </c>
      <c r="D858" t="s" s="4">
        <v>2343</v>
      </c>
      <c r="E858" t="s" s="4">
        <v>2212</v>
      </c>
      <c r="F858" t="s" s="4">
        <v>51</v>
      </c>
      <c r="G858" t="s" s="4">
        <v>2126</v>
      </c>
      <c r="H858" t="s" s="4">
        <v>2127</v>
      </c>
      <c r="I858" t="s" s="4">
        <v>2138</v>
      </c>
      <c r="J858" t="s" s="4">
        <v>2139</v>
      </c>
      <c r="K858" t="s" s="4">
        <v>2140</v>
      </c>
      <c r="L858" t="s" s="4">
        <v>2131</v>
      </c>
      <c r="M858" t="s" s="4">
        <v>10</v>
      </c>
      <c r="N858" t="s" s="4">
        <v>2126</v>
      </c>
    </row>
    <row r="859" ht="45.0" customHeight="true">
      <c r="A859" t="s" s="4">
        <v>1771</v>
      </c>
      <c r="B859" t="s" s="4">
        <v>4088</v>
      </c>
      <c r="C859" t="s" s="4">
        <v>4089</v>
      </c>
      <c r="D859" t="s" s="4">
        <v>4090</v>
      </c>
      <c r="E859" t="s" s="4">
        <v>2135</v>
      </c>
      <c r="F859" t="s" s="4">
        <v>51</v>
      </c>
      <c r="G859" t="s" s="4">
        <v>2136</v>
      </c>
      <c r="H859" t="s" s="4">
        <v>2137</v>
      </c>
      <c r="I859" t="s" s="4">
        <v>2138</v>
      </c>
      <c r="J859" t="s" s="4">
        <v>2139</v>
      </c>
      <c r="K859" t="s" s="4">
        <v>2140</v>
      </c>
      <c r="L859" t="s" s="4">
        <v>2131</v>
      </c>
      <c r="M859" t="s" s="4">
        <v>2252</v>
      </c>
      <c r="N859" t="s" s="4">
        <v>2136</v>
      </c>
    </row>
    <row r="860" ht="45.0" customHeight="true">
      <c r="A860" t="s" s="4">
        <v>1765</v>
      </c>
      <c r="B860" t="s" s="4">
        <v>4091</v>
      </c>
      <c r="C860" t="s" s="4">
        <v>4092</v>
      </c>
      <c r="D860" t="s" s="4">
        <v>2353</v>
      </c>
      <c r="E860" t="s" s="4">
        <v>2216</v>
      </c>
      <c r="F860" t="s" s="4">
        <v>51</v>
      </c>
      <c r="G860" t="s" s="4">
        <v>2136</v>
      </c>
      <c r="H860" t="s" s="4">
        <v>2137</v>
      </c>
      <c r="I860" t="s" s="4">
        <v>2138</v>
      </c>
      <c r="J860" t="s" s="4">
        <v>2139</v>
      </c>
      <c r="K860" t="s" s="4">
        <v>2140</v>
      </c>
      <c r="L860" t="s" s="4">
        <v>2131</v>
      </c>
      <c r="M860" t="s" s="4">
        <v>8</v>
      </c>
      <c r="N860" t="s" s="4">
        <v>2136</v>
      </c>
    </row>
    <row r="861" ht="45.0" customHeight="true">
      <c r="A861" t="s" s="4">
        <v>1767</v>
      </c>
      <c r="B861" t="s" s="4">
        <v>4093</v>
      </c>
      <c r="C861" t="s" s="4">
        <v>4094</v>
      </c>
      <c r="D861" t="s" s="4">
        <v>2270</v>
      </c>
      <c r="E861" t="s" s="4">
        <v>2234</v>
      </c>
      <c r="F861" t="s" s="4">
        <v>51</v>
      </c>
      <c r="G861" t="s" s="4">
        <v>2126</v>
      </c>
      <c r="H861" t="s" s="4">
        <v>2127</v>
      </c>
      <c r="I861" t="s" s="4">
        <v>2138</v>
      </c>
      <c r="J861" t="s" s="4">
        <v>2139</v>
      </c>
      <c r="K861" t="s" s="4">
        <v>2140</v>
      </c>
      <c r="L861" t="s" s="4">
        <v>2131</v>
      </c>
      <c r="M861" t="s" s="4">
        <v>8</v>
      </c>
      <c r="N861" t="s" s="4">
        <v>2126</v>
      </c>
    </row>
    <row r="862" ht="45.0" customHeight="true">
      <c r="A862" t="s" s="4">
        <v>1769</v>
      </c>
      <c r="B862" t="s" s="4">
        <v>4095</v>
      </c>
      <c r="C862" t="s" s="4">
        <v>4096</v>
      </c>
      <c r="D862" t="s" s="4">
        <v>4097</v>
      </c>
      <c r="E862" t="s" s="4">
        <v>3637</v>
      </c>
      <c r="F862" t="s" s="4">
        <v>51</v>
      </c>
      <c r="G862" t="s" s="4">
        <v>2136</v>
      </c>
      <c r="H862" t="s" s="4">
        <v>2137</v>
      </c>
      <c r="I862" t="s" s="4">
        <v>2138</v>
      </c>
      <c r="J862" t="s" s="4">
        <v>2139</v>
      </c>
      <c r="K862" t="s" s="4">
        <v>2140</v>
      </c>
      <c r="L862" t="s" s="4">
        <v>2131</v>
      </c>
      <c r="M862" t="s" s="4">
        <v>10</v>
      </c>
      <c r="N862" t="s" s="4">
        <v>2136</v>
      </c>
    </row>
    <row r="863" ht="45.0" customHeight="true">
      <c r="A863" t="s" s="4">
        <v>1773</v>
      </c>
      <c r="B863" t="s" s="4">
        <v>4098</v>
      </c>
      <c r="C863" t="s" s="4">
        <v>4099</v>
      </c>
      <c r="D863" t="s" s="4">
        <v>2455</v>
      </c>
      <c r="E863" t="s" s="4">
        <v>2143</v>
      </c>
      <c r="F863" t="s" s="4">
        <v>45</v>
      </c>
      <c r="G863" t="s" s="4">
        <v>2136</v>
      </c>
      <c r="H863" t="s" s="4">
        <v>2137</v>
      </c>
      <c r="I863" t="s" s="4">
        <v>2128</v>
      </c>
      <c r="J863" t="s" s="4">
        <v>2129</v>
      </c>
      <c r="K863" t="s" s="4">
        <v>2130</v>
      </c>
      <c r="L863" t="s" s="4">
        <v>2131</v>
      </c>
      <c r="M863" t="s" s="4">
        <v>10</v>
      </c>
      <c r="N863" t="s" s="4">
        <v>2136</v>
      </c>
    </row>
    <row r="864" ht="45.0" customHeight="true">
      <c r="A864" t="s" s="4">
        <v>1775</v>
      </c>
      <c r="B864" t="s" s="4">
        <v>4100</v>
      </c>
      <c r="C864" t="s" s="4">
        <v>4101</v>
      </c>
      <c r="D864" t="s" s="4">
        <v>2445</v>
      </c>
      <c r="E864" t="s" s="4">
        <v>2220</v>
      </c>
      <c r="F864" t="s" s="4">
        <v>45</v>
      </c>
      <c r="G864" t="s" s="4">
        <v>2136</v>
      </c>
      <c r="H864" t="s" s="4">
        <v>2137</v>
      </c>
      <c r="I864" t="s" s="4">
        <v>2259</v>
      </c>
      <c r="J864" t="s" s="4">
        <v>2129</v>
      </c>
      <c r="K864" t="s" s="4">
        <v>2130</v>
      </c>
      <c r="L864" t="s" s="4">
        <v>2131</v>
      </c>
      <c r="M864" t="s" s="4">
        <v>10</v>
      </c>
      <c r="N864" t="s" s="4">
        <v>2136</v>
      </c>
    </row>
    <row r="865" ht="45.0" customHeight="true">
      <c r="A865" t="s" s="4">
        <v>1777</v>
      </c>
      <c r="B865" t="s" s="4">
        <v>4102</v>
      </c>
      <c r="C865" t="s" s="4">
        <v>4103</v>
      </c>
      <c r="D865" t="s" s="4">
        <v>2192</v>
      </c>
      <c r="E865" t="s" s="4">
        <v>2165</v>
      </c>
      <c r="F865" t="s" s="4">
        <v>45</v>
      </c>
      <c r="G865" t="s" s="4">
        <v>2136</v>
      </c>
      <c r="H865" t="s" s="4">
        <v>2137</v>
      </c>
      <c r="I865" t="s" s="4">
        <v>2259</v>
      </c>
      <c r="J865" t="s" s="4">
        <v>2129</v>
      </c>
      <c r="K865" t="s" s="4">
        <v>2130</v>
      </c>
      <c r="L865" t="s" s="4">
        <v>2131</v>
      </c>
      <c r="M865" t="s" s="4">
        <v>10</v>
      </c>
      <c r="N865" t="s" s="4">
        <v>2136</v>
      </c>
    </row>
    <row r="866" ht="45.0" customHeight="true">
      <c r="A866" t="s" s="4">
        <v>1779</v>
      </c>
      <c r="B866" t="s" s="4">
        <v>4104</v>
      </c>
      <c r="C866" t="s" s="4">
        <v>2348</v>
      </c>
      <c r="D866" t="s" s="4">
        <v>2226</v>
      </c>
      <c r="E866" t="s" s="4">
        <v>4105</v>
      </c>
      <c r="F866" t="s" s="4">
        <v>45</v>
      </c>
      <c r="G866" t="s" s="4">
        <v>2136</v>
      </c>
      <c r="H866" t="s" s="4">
        <v>2137</v>
      </c>
      <c r="I866" t="s" s="4">
        <v>2128</v>
      </c>
      <c r="J866" t="s" s="4">
        <v>2129</v>
      </c>
      <c r="K866" t="s" s="4">
        <v>2130</v>
      </c>
      <c r="L866" t="s" s="4">
        <v>2131</v>
      </c>
      <c r="M866" t="s" s="4">
        <v>10</v>
      </c>
      <c r="N866" t="s" s="4">
        <v>2136</v>
      </c>
    </row>
    <row r="867" ht="45.0" customHeight="true">
      <c r="A867" t="s" s="4">
        <v>1787</v>
      </c>
      <c r="B867" t="s" s="4">
        <v>4106</v>
      </c>
      <c r="C867" t="s" s="4">
        <v>4107</v>
      </c>
      <c r="D867" t="s" s="4">
        <v>2349</v>
      </c>
      <c r="E867" t="s" s="4">
        <v>2177</v>
      </c>
      <c r="F867" t="s" s="4">
        <v>45</v>
      </c>
      <c r="G867" t="s" s="4">
        <v>2136</v>
      </c>
      <c r="H867" t="s" s="4">
        <v>2137</v>
      </c>
      <c r="I867" t="s" s="4">
        <v>2259</v>
      </c>
      <c r="J867" t="s" s="4">
        <v>2129</v>
      </c>
      <c r="K867" t="s" s="4">
        <v>2130</v>
      </c>
      <c r="L867" t="s" s="4">
        <v>2131</v>
      </c>
      <c r="M867" t="s" s="4">
        <v>2178</v>
      </c>
      <c r="N867" t="s" s="4">
        <v>2136</v>
      </c>
    </row>
    <row r="868" ht="45.0" customHeight="true">
      <c r="A868" t="s" s="4">
        <v>1781</v>
      </c>
      <c r="B868" t="s" s="4">
        <v>4108</v>
      </c>
      <c r="C868" t="s" s="4">
        <v>4109</v>
      </c>
      <c r="D868" t="s" s="4">
        <v>2192</v>
      </c>
      <c r="E868" t="s" s="4">
        <v>2160</v>
      </c>
      <c r="F868" t="s" s="4">
        <v>45</v>
      </c>
      <c r="G868" t="s" s="4">
        <v>2126</v>
      </c>
      <c r="H868" t="s" s="4">
        <v>2127</v>
      </c>
      <c r="I868" t="s" s="4">
        <v>2259</v>
      </c>
      <c r="J868" t="s" s="4">
        <v>2129</v>
      </c>
      <c r="K868" t="s" s="4">
        <v>2130</v>
      </c>
      <c r="L868" t="s" s="4">
        <v>2131</v>
      </c>
      <c r="M868" t="s" s="4">
        <v>10</v>
      </c>
      <c r="N868" t="s" s="4">
        <v>2126</v>
      </c>
    </row>
    <row r="869" ht="45.0" customHeight="true">
      <c r="A869" t="s" s="4">
        <v>1783</v>
      </c>
      <c r="B869" t="s" s="4">
        <v>4110</v>
      </c>
      <c r="C869" t="s" s="4">
        <v>4111</v>
      </c>
      <c r="D869" t="s" s="4">
        <v>2220</v>
      </c>
      <c r="E869" t="s" s="4">
        <v>3954</v>
      </c>
      <c r="F869" t="s" s="4">
        <v>45</v>
      </c>
      <c r="G869" t="s" s="4">
        <v>2126</v>
      </c>
      <c r="H869" t="s" s="4">
        <v>2127</v>
      </c>
      <c r="I869" t="s" s="4">
        <v>2128</v>
      </c>
      <c r="J869" t="s" s="4">
        <v>2129</v>
      </c>
      <c r="K869" t="s" s="4">
        <v>2130</v>
      </c>
      <c r="L869" t="s" s="4">
        <v>2131</v>
      </c>
      <c r="M869" t="s" s="4">
        <v>10</v>
      </c>
      <c r="N869" t="s" s="4">
        <v>2126</v>
      </c>
    </row>
    <row r="870" ht="45.0" customHeight="true">
      <c r="A870" t="s" s="4">
        <v>1785</v>
      </c>
      <c r="B870" t="s" s="4">
        <v>4112</v>
      </c>
      <c r="C870" t="s" s="4">
        <v>4113</v>
      </c>
      <c r="D870" t="s" s="4">
        <v>2509</v>
      </c>
      <c r="E870" t="s" s="4">
        <v>2379</v>
      </c>
      <c r="F870" t="s" s="4">
        <v>45</v>
      </c>
      <c r="G870" t="s" s="4">
        <v>2136</v>
      </c>
      <c r="H870" t="s" s="4">
        <v>2137</v>
      </c>
      <c r="I870" t="s" s="4">
        <v>2259</v>
      </c>
      <c r="J870" t="s" s="4">
        <v>2129</v>
      </c>
      <c r="K870" t="s" s="4">
        <v>2130</v>
      </c>
      <c r="L870" t="s" s="4">
        <v>2131</v>
      </c>
      <c r="M870" t="s" s="4">
        <v>10</v>
      </c>
      <c r="N870" t="s" s="4">
        <v>2136</v>
      </c>
    </row>
    <row r="871" ht="45.0" customHeight="true">
      <c r="A871" t="s" s="4">
        <v>1789</v>
      </c>
      <c r="B871" t="s" s="4">
        <v>4114</v>
      </c>
      <c r="C871" t="s" s="4">
        <v>2986</v>
      </c>
      <c r="D871" t="s" s="4">
        <v>2147</v>
      </c>
      <c r="E871" t="s" s="4">
        <v>2134</v>
      </c>
      <c r="F871" t="s" s="4">
        <v>45</v>
      </c>
      <c r="G871" t="s" s="4">
        <v>2126</v>
      </c>
      <c r="H871" t="s" s="4">
        <v>2127</v>
      </c>
      <c r="I871" t="s" s="4">
        <v>2259</v>
      </c>
      <c r="J871" t="s" s="4">
        <v>2129</v>
      </c>
      <c r="K871" t="s" s="4">
        <v>2130</v>
      </c>
      <c r="L871" t="s" s="4">
        <v>2131</v>
      </c>
      <c r="M871" t="s" s="4">
        <v>10</v>
      </c>
      <c r="N871" t="s" s="4">
        <v>2126</v>
      </c>
    </row>
    <row r="872" ht="45.0" customHeight="true">
      <c r="A872" t="s" s="4">
        <v>1791</v>
      </c>
      <c r="B872" t="s" s="4">
        <v>4115</v>
      </c>
      <c r="C872" t="s" s="4">
        <v>4116</v>
      </c>
      <c r="D872" t="s" s="4">
        <v>2558</v>
      </c>
      <c r="E872" t="s" s="4">
        <v>2220</v>
      </c>
      <c r="F872" t="s" s="4">
        <v>45</v>
      </c>
      <c r="G872" t="s" s="4">
        <v>2126</v>
      </c>
      <c r="H872" t="s" s="4">
        <v>2127</v>
      </c>
      <c r="I872" t="s" s="4">
        <v>2259</v>
      </c>
      <c r="J872" t="s" s="4">
        <v>2129</v>
      </c>
      <c r="K872" t="s" s="4">
        <v>2130</v>
      </c>
      <c r="L872" t="s" s="4">
        <v>2131</v>
      </c>
      <c r="M872" t="s" s="4">
        <v>10</v>
      </c>
      <c r="N872" t="s" s="4">
        <v>2126</v>
      </c>
    </row>
    <row r="873" ht="45.0" customHeight="true">
      <c r="A873" t="s" s="4">
        <v>1793</v>
      </c>
      <c r="B873" t="s" s="4">
        <v>4117</v>
      </c>
      <c r="C873" t="s" s="4">
        <v>4118</v>
      </c>
      <c r="D873" t="s" s="4">
        <v>2947</v>
      </c>
      <c r="E873" t="s" s="4">
        <v>2534</v>
      </c>
      <c r="F873" t="s" s="4">
        <v>45</v>
      </c>
      <c r="G873" t="s" s="4">
        <v>2126</v>
      </c>
      <c r="H873" t="s" s="4">
        <v>2127</v>
      </c>
      <c r="I873" t="s" s="4">
        <v>2128</v>
      </c>
      <c r="J873" t="s" s="4">
        <v>2129</v>
      </c>
      <c r="K873" t="s" s="4">
        <v>2130</v>
      </c>
      <c r="L873" t="s" s="4">
        <v>2131</v>
      </c>
      <c r="M873" t="s" s="4">
        <v>10</v>
      </c>
      <c r="N873" t="s" s="4">
        <v>2126</v>
      </c>
    </row>
    <row r="874" ht="45.0" customHeight="true">
      <c r="A874" t="s" s="4">
        <v>1795</v>
      </c>
      <c r="B874" t="s" s="4">
        <v>4119</v>
      </c>
      <c r="C874" t="s" s="4">
        <v>4120</v>
      </c>
      <c r="D874" t="s" s="4">
        <v>2134</v>
      </c>
      <c r="E874" t="s" s="4">
        <v>4121</v>
      </c>
      <c r="F874" t="s" s="4">
        <v>45</v>
      </c>
      <c r="G874" t="s" s="4">
        <v>2126</v>
      </c>
      <c r="H874" t="s" s="4">
        <v>2127</v>
      </c>
      <c r="I874" t="s" s="4">
        <v>2259</v>
      </c>
      <c r="J874" t="s" s="4">
        <v>2129</v>
      </c>
      <c r="K874" t="s" s="4">
        <v>2130</v>
      </c>
      <c r="L874" t="s" s="4">
        <v>2131</v>
      </c>
      <c r="M874" t="s" s="4">
        <v>10</v>
      </c>
      <c r="N874" t="s" s="4">
        <v>2126</v>
      </c>
    </row>
    <row r="875" ht="45.0" customHeight="true">
      <c r="A875" t="s" s="4">
        <v>1803</v>
      </c>
      <c r="B875" t="s" s="4">
        <v>4122</v>
      </c>
      <c r="C875" t="s" s="4">
        <v>4123</v>
      </c>
      <c r="D875" t="s" s="4">
        <v>4124</v>
      </c>
      <c r="E875" t="s" s="4">
        <v>2144</v>
      </c>
      <c r="F875" t="s" s="4">
        <v>45</v>
      </c>
      <c r="G875" t="s" s="4">
        <v>2136</v>
      </c>
      <c r="H875" t="s" s="4">
        <v>2137</v>
      </c>
      <c r="I875" t="s" s="4">
        <v>2259</v>
      </c>
      <c r="J875" t="s" s="4">
        <v>2129</v>
      </c>
      <c r="K875" t="s" s="4">
        <v>2130</v>
      </c>
      <c r="L875" t="s" s="4">
        <v>2131</v>
      </c>
      <c r="M875" t="s" s="4">
        <v>10</v>
      </c>
      <c r="N875" t="s" s="4">
        <v>2136</v>
      </c>
    </row>
    <row r="876" ht="45.0" customHeight="true">
      <c r="A876" t="s" s="4">
        <v>1797</v>
      </c>
      <c r="B876" t="s" s="4">
        <v>4125</v>
      </c>
      <c r="C876" t="s" s="4">
        <v>4126</v>
      </c>
      <c r="D876" t="s" s="4">
        <v>2213</v>
      </c>
      <c r="E876" t="s" s="4">
        <v>2154</v>
      </c>
      <c r="F876" t="s" s="4">
        <v>45</v>
      </c>
      <c r="G876" t="s" s="4">
        <v>2126</v>
      </c>
      <c r="H876" t="s" s="4">
        <v>2127</v>
      </c>
      <c r="I876" t="s" s="4">
        <v>2128</v>
      </c>
      <c r="J876" t="s" s="4">
        <v>2129</v>
      </c>
      <c r="K876" t="s" s="4">
        <v>2130</v>
      </c>
      <c r="L876" t="s" s="4">
        <v>2131</v>
      </c>
      <c r="M876" t="s" s="4">
        <v>10</v>
      </c>
      <c r="N876" t="s" s="4">
        <v>2126</v>
      </c>
    </row>
    <row r="877" ht="45.0" customHeight="true">
      <c r="A877" t="s" s="4">
        <v>1799</v>
      </c>
      <c r="B877" t="s" s="4">
        <v>4127</v>
      </c>
      <c r="C877" t="s" s="4">
        <v>4128</v>
      </c>
      <c r="D877" t="s" s="4">
        <v>2135</v>
      </c>
      <c r="E877" t="s" s="4">
        <v>3903</v>
      </c>
      <c r="F877" t="s" s="4">
        <v>45</v>
      </c>
      <c r="G877" t="s" s="4">
        <v>2126</v>
      </c>
      <c r="H877" t="s" s="4">
        <v>2127</v>
      </c>
      <c r="I877" t="s" s="4">
        <v>2259</v>
      </c>
      <c r="J877" t="s" s="4">
        <v>2129</v>
      </c>
      <c r="K877" t="s" s="4">
        <v>2130</v>
      </c>
      <c r="L877" t="s" s="4">
        <v>2131</v>
      </c>
      <c r="M877" t="s" s="4">
        <v>10</v>
      </c>
      <c r="N877" t="s" s="4">
        <v>2126</v>
      </c>
    </row>
    <row r="878" ht="45.0" customHeight="true">
      <c r="A878" t="s" s="4">
        <v>1801</v>
      </c>
      <c r="B878" t="s" s="4">
        <v>4129</v>
      </c>
      <c r="C878" t="s" s="4">
        <v>4130</v>
      </c>
      <c r="D878" t="s" s="4">
        <v>3699</v>
      </c>
      <c r="E878" t="s" s="4">
        <v>3875</v>
      </c>
      <c r="F878" t="s" s="4">
        <v>45</v>
      </c>
      <c r="G878" t="s" s="4">
        <v>2126</v>
      </c>
      <c r="H878" t="s" s="4">
        <v>2127</v>
      </c>
      <c r="I878" t="s" s="4">
        <v>2259</v>
      </c>
      <c r="J878" t="s" s="4">
        <v>2129</v>
      </c>
      <c r="K878" t="s" s="4">
        <v>2130</v>
      </c>
      <c r="L878" t="s" s="4">
        <v>2131</v>
      </c>
      <c r="M878" t="s" s="4">
        <v>8</v>
      </c>
      <c r="N878" t="s" s="4">
        <v>2126</v>
      </c>
    </row>
    <row r="879" ht="45.0" customHeight="true">
      <c r="A879" t="s" s="4">
        <v>1805</v>
      </c>
      <c r="B879" t="s" s="4">
        <v>4131</v>
      </c>
      <c r="C879" t="s" s="4">
        <v>4132</v>
      </c>
      <c r="D879" t="s" s="4">
        <v>2217</v>
      </c>
      <c r="E879" t="s" s="4">
        <v>2208</v>
      </c>
      <c r="F879" t="s" s="4">
        <v>45</v>
      </c>
      <c r="G879" t="s" s="4">
        <v>2126</v>
      </c>
      <c r="H879" t="s" s="4">
        <v>2127</v>
      </c>
      <c r="I879" t="s" s="4">
        <v>2259</v>
      </c>
      <c r="J879" t="s" s="4">
        <v>2129</v>
      </c>
      <c r="K879" t="s" s="4">
        <v>2130</v>
      </c>
      <c r="L879" t="s" s="4">
        <v>2131</v>
      </c>
      <c r="M879" t="s" s="4">
        <v>2252</v>
      </c>
      <c r="N879" t="s" s="4">
        <v>2126</v>
      </c>
    </row>
    <row r="880" ht="45.0" customHeight="true">
      <c r="A880" t="s" s="4">
        <v>1807</v>
      </c>
      <c r="B880" t="s" s="4">
        <v>4133</v>
      </c>
      <c r="C880" t="s" s="4">
        <v>4134</v>
      </c>
      <c r="D880" t="s" s="4">
        <v>2343</v>
      </c>
      <c r="E880" t="s" s="4">
        <v>2169</v>
      </c>
      <c r="F880" t="s" s="4">
        <v>45</v>
      </c>
      <c r="G880" t="s" s="4">
        <v>2126</v>
      </c>
      <c r="H880" t="s" s="4">
        <v>2127</v>
      </c>
      <c r="I880" t="s" s="4">
        <v>2128</v>
      </c>
      <c r="J880" t="s" s="4">
        <v>2129</v>
      </c>
      <c r="K880" t="s" s="4">
        <v>2130</v>
      </c>
      <c r="L880" t="s" s="4">
        <v>2131</v>
      </c>
      <c r="M880" t="s" s="4">
        <v>2252</v>
      </c>
      <c r="N880" t="s" s="4">
        <v>2126</v>
      </c>
    </row>
    <row r="881" ht="45.0" customHeight="true">
      <c r="A881" t="s" s="4">
        <v>1809</v>
      </c>
      <c r="B881" t="s" s="4">
        <v>4135</v>
      </c>
      <c r="C881" t="s" s="4">
        <v>4136</v>
      </c>
      <c r="D881" t="s" s="4">
        <v>2220</v>
      </c>
      <c r="E881" t="s" s="4">
        <v>2169</v>
      </c>
      <c r="F881" t="s" s="4">
        <v>45</v>
      </c>
      <c r="G881" t="s" s="4">
        <v>2136</v>
      </c>
      <c r="H881" t="s" s="4">
        <v>2137</v>
      </c>
      <c r="I881" t="s" s="4">
        <v>2259</v>
      </c>
      <c r="J881" t="s" s="4">
        <v>2129</v>
      </c>
      <c r="K881" t="s" s="4">
        <v>2130</v>
      </c>
      <c r="L881" t="s" s="4">
        <v>2131</v>
      </c>
      <c r="M881" t="s" s="4">
        <v>2252</v>
      </c>
      <c r="N881" t="s" s="4">
        <v>2136</v>
      </c>
    </row>
    <row r="882" ht="45.0" customHeight="true">
      <c r="A882" t="s" s="4">
        <v>1811</v>
      </c>
      <c r="B882" t="s" s="4">
        <v>4137</v>
      </c>
      <c r="C882" t="s" s="4">
        <v>4138</v>
      </c>
      <c r="D882" t="s" s="4">
        <v>2169</v>
      </c>
      <c r="E882" t="s" s="4">
        <v>2257</v>
      </c>
      <c r="F882" t="s" s="4">
        <v>45</v>
      </c>
      <c r="G882" t="s" s="4">
        <v>2126</v>
      </c>
      <c r="H882" t="s" s="4">
        <v>2127</v>
      </c>
      <c r="I882" t="s" s="4">
        <v>2259</v>
      </c>
      <c r="J882" t="s" s="4">
        <v>2129</v>
      </c>
      <c r="K882" t="s" s="4">
        <v>2130</v>
      </c>
      <c r="L882" t="s" s="4">
        <v>2131</v>
      </c>
      <c r="M882" t="s" s="4">
        <v>2252</v>
      </c>
      <c r="N882" t="s" s="4">
        <v>2126</v>
      </c>
    </row>
    <row r="883" ht="45.0" customHeight="true">
      <c r="A883" t="s" s="4">
        <v>1819</v>
      </c>
      <c r="B883" t="s" s="4">
        <v>4139</v>
      </c>
      <c r="C883" t="s" s="4">
        <v>4140</v>
      </c>
      <c r="D883" t="s" s="4">
        <v>2860</v>
      </c>
      <c r="E883" t="s" s="4">
        <v>2970</v>
      </c>
      <c r="F883" t="s" s="4">
        <v>45</v>
      </c>
      <c r="G883" t="s" s="4">
        <v>2126</v>
      </c>
      <c r="H883" t="s" s="4">
        <v>2127</v>
      </c>
      <c r="I883" t="s" s="4">
        <v>2128</v>
      </c>
      <c r="J883" t="s" s="4">
        <v>2129</v>
      </c>
      <c r="K883" t="s" s="4">
        <v>2130</v>
      </c>
      <c r="L883" t="s" s="4">
        <v>2131</v>
      </c>
      <c r="M883" t="s" s="4">
        <v>2252</v>
      </c>
      <c r="N883" t="s" s="4">
        <v>2126</v>
      </c>
    </row>
    <row r="884" ht="45.0" customHeight="true">
      <c r="A884" t="s" s="4">
        <v>1813</v>
      </c>
      <c r="B884" t="s" s="4">
        <v>4141</v>
      </c>
      <c r="C884" t="s" s="4">
        <v>4142</v>
      </c>
      <c r="D884" t="s" s="4">
        <v>2217</v>
      </c>
      <c r="E884" t="s" s="4">
        <v>2833</v>
      </c>
      <c r="F884" t="s" s="4">
        <v>45</v>
      </c>
      <c r="G884" t="s" s="4">
        <v>2126</v>
      </c>
      <c r="H884" t="s" s="4">
        <v>2127</v>
      </c>
      <c r="I884" t="s" s="4">
        <v>2259</v>
      </c>
      <c r="J884" t="s" s="4">
        <v>2129</v>
      </c>
      <c r="K884" t="s" s="4">
        <v>2130</v>
      </c>
      <c r="L884" t="s" s="4">
        <v>2131</v>
      </c>
      <c r="M884" t="s" s="4">
        <v>2252</v>
      </c>
      <c r="N884" t="s" s="4">
        <v>2126</v>
      </c>
    </row>
    <row r="885" ht="45.0" customHeight="true">
      <c r="A885" t="s" s="4">
        <v>1815</v>
      </c>
      <c r="B885" t="s" s="4">
        <v>4143</v>
      </c>
      <c r="C885" t="s" s="4">
        <v>4144</v>
      </c>
      <c r="D885" t="s" s="4">
        <v>2155</v>
      </c>
      <c r="E885" t="s" s="4">
        <v>2380</v>
      </c>
      <c r="F885" t="s" s="4">
        <v>45</v>
      </c>
      <c r="G885" t="s" s="4">
        <v>2126</v>
      </c>
      <c r="H885" t="s" s="4">
        <v>2127</v>
      </c>
      <c r="I885" t="s" s="4">
        <v>2259</v>
      </c>
      <c r="J885" t="s" s="4">
        <v>2129</v>
      </c>
      <c r="K885" t="s" s="4">
        <v>2130</v>
      </c>
      <c r="L885" t="s" s="4">
        <v>2131</v>
      </c>
      <c r="M885" t="s" s="4">
        <v>2252</v>
      </c>
      <c r="N885" t="s" s="4">
        <v>2126</v>
      </c>
    </row>
    <row r="886" ht="45.0" customHeight="true">
      <c r="A886" t="s" s="4">
        <v>1817</v>
      </c>
      <c r="B886" t="s" s="4">
        <v>4145</v>
      </c>
      <c r="C886" t="s" s="4">
        <v>2508</v>
      </c>
      <c r="D886" t="s" s="4">
        <v>2169</v>
      </c>
      <c r="E886" t="s" s="4">
        <v>2143</v>
      </c>
      <c r="F886" t="s" s="4">
        <v>45</v>
      </c>
      <c r="G886" t="s" s="4">
        <v>2126</v>
      </c>
      <c r="H886" t="s" s="4">
        <v>2127</v>
      </c>
      <c r="I886" t="s" s="4">
        <v>2128</v>
      </c>
      <c r="J886" t="s" s="4">
        <v>2129</v>
      </c>
      <c r="K886" t="s" s="4">
        <v>2130</v>
      </c>
      <c r="L886" t="s" s="4">
        <v>2131</v>
      </c>
      <c r="M886" t="s" s="4">
        <v>2252</v>
      </c>
      <c r="N886" t="s" s="4">
        <v>2126</v>
      </c>
    </row>
    <row r="887" ht="45.0" customHeight="true">
      <c r="A887" t="s" s="4">
        <v>1821</v>
      </c>
      <c r="B887" t="s" s="4">
        <v>4146</v>
      </c>
      <c r="C887" t="s" s="4">
        <v>4147</v>
      </c>
      <c r="D887" t="s" s="4">
        <v>2208</v>
      </c>
      <c r="E887" t="s" s="4">
        <v>2155</v>
      </c>
      <c r="F887" t="s" s="4">
        <v>45</v>
      </c>
      <c r="G887" t="s" s="4">
        <v>2136</v>
      </c>
      <c r="H887" t="s" s="4">
        <v>2137</v>
      </c>
      <c r="I887" t="s" s="4">
        <v>2128</v>
      </c>
      <c r="J887" t="s" s="4">
        <v>2129</v>
      </c>
      <c r="K887" t="s" s="4">
        <v>2130</v>
      </c>
      <c r="L887" t="s" s="4">
        <v>2131</v>
      </c>
      <c r="M887" t="s" s="4">
        <v>2252</v>
      </c>
      <c r="N887" t="s" s="4">
        <v>2136</v>
      </c>
    </row>
    <row r="888" ht="45.0" customHeight="true">
      <c r="A888" t="s" s="4">
        <v>1823</v>
      </c>
      <c r="B888" t="s" s="4">
        <v>4148</v>
      </c>
      <c r="C888" t="s" s="4">
        <v>4149</v>
      </c>
      <c r="D888" t="s" s="4">
        <v>2343</v>
      </c>
      <c r="E888" t="s" s="4">
        <v>4150</v>
      </c>
      <c r="F888" t="s" s="4">
        <v>45</v>
      </c>
      <c r="G888" t="s" s="4">
        <v>2136</v>
      </c>
      <c r="H888" t="s" s="4">
        <v>2137</v>
      </c>
      <c r="I888" t="s" s="4">
        <v>2259</v>
      </c>
      <c r="J888" t="s" s="4">
        <v>2129</v>
      </c>
      <c r="K888" t="s" s="4">
        <v>2130</v>
      </c>
      <c r="L888" t="s" s="4">
        <v>2131</v>
      </c>
      <c r="M888" t="s" s="4">
        <v>10</v>
      </c>
      <c r="N888" t="s" s="4">
        <v>2136</v>
      </c>
    </row>
    <row r="889" ht="45.0" customHeight="true">
      <c r="A889" t="s" s="4">
        <v>1825</v>
      </c>
      <c r="B889" t="s" s="4">
        <v>4151</v>
      </c>
      <c r="C889" t="s" s="4">
        <v>4152</v>
      </c>
      <c r="D889" t="s" s="4">
        <v>2213</v>
      </c>
      <c r="E889" t="s" s="4">
        <v>2217</v>
      </c>
      <c r="F889" t="s" s="4">
        <v>45</v>
      </c>
      <c r="G889" t="s" s="4">
        <v>2126</v>
      </c>
      <c r="H889" t="s" s="4">
        <v>2127</v>
      </c>
      <c r="I889" t="s" s="4">
        <v>2259</v>
      </c>
      <c r="J889" t="s" s="4">
        <v>2129</v>
      </c>
      <c r="K889" t="s" s="4">
        <v>2130</v>
      </c>
      <c r="L889" t="s" s="4">
        <v>2131</v>
      </c>
      <c r="M889" t="s" s="4">
        <v>2178</v>
      </c>
      <c r="N889" t="s" s="4">
        <v>2126</v>
      </c>
    </row>
    <row r="890" ht="45.0" customHeight="true">
      <c r="A890" t="s" s="4">
        <v>1827</v>
      </c>
      <c r="B890" t="s" s="4">
        <v>4153</v>
      </c>
      <c r="C890" t="s" s="4">
        <v>4154</v>
      </c>
      <c r="D890" t="s" s="4">
        <v>3286</v>
      </c>
      <c r="E890" t="s" s="4">
        <v>2169</v>
      </c>
      <c r="F890" t="s" s="4">
        <v>45</v>
      </c>
      <c r="G890" t="s" s="4">
        <v>2136</v>
      </c>
      <c r="H890" t="s" s="4">
        <v>2137</v>
      </c>
      <c r="I890" t="s" s="4">
        <v>2128</v>
      </c>
      <c r="J890" t="s" s="4">
        <v>2129</v>
      </c>
      <c r="K890" t="s" s="4">
        <v>2130</v>
      </c>
      <c r="L890" t="s" s="4">
        <v>2131</v>
      </c>
      <c r="M890" t="s" s="4">
        <v>2178</v>
      </c>
      <c r="N890" t="s" s="4">
        <v>2136</v>
      </c>
    </row>
    <row r="891" ht="45.0" customHeight="true">
      <c r="A891" t="s" s="4">
        <v>1835</v>
      </c>
      <c r="B891" t="s" s="4">
        <v>4155</v>
      </c>
      <c r="C891" t="s" s="4">
        <v>4156</v>
      </c>
      <c r="D891" t="s" s="4">
        <v>2169</v>
      </c>
      <c r="E891" t="s" s="4">
        <v>2220</v>
      </c>
      <c r="F891" t="s" s="4">
        <v>45</v>
      </c>
      <c r="G891" t="s" s="4">
        <v>2136</v>
      </c>
      <c r="H891" t="s" s="4">
        <v>2137</v>
      </c>
      <c r="I891" t="s" s="4">
        <v>2259</v>
      </c>
      <c r="J891" t="s" s="4">
        <v>2129</v>
      </c>
      <c r="K891" t="s" s="4">
        <v>2130</v>
      </c>
      <c r="L891" t="s" s="4">
        <v>2131</v>
      </c>
      <c r="M891" t="s" s="4">
        <v>2178</v>
      </c>
      <c r="N891" t="s" s="4">
        <v>2136</v>
      </c>
    </row>
    <row r="892" ht="45.0" customHeight="true">
      <c r="A892" t="s" s="4">
        <v>1829</v>
      </c>
      <c r="B892" t="s" s="4">
        <v>4157</v>
      </c>
      <c r="C892" t="s" s="4">
        <v>2342</v>
      </c>
      <c r="D892" t="s" s="4">
        <v>3092</v>
      </c>
      <c r="E892" t="s" s="4">
        <v>2169</v>
      </c>
      <c r="F892" t="s" s="4">
        <v>45</v>
      </c>
      <c r="G892" t="s" s="4">
        <v>2136</v>
      </c>
      <c r="H892" t="s" s="4">
        <v>2137</v>
      </c>
      <c r="I892" t="s" s="4">
        <v>2259</v>
      </c>
      <c r="J892" t="s" s="4">
        <v>2129</v>
      </c>
      <c r="K892" t="s" s="4">
        <v>2130</v>
      </c>
      <c r="L892" t="s" s="4">
        <v>2131</v>
      </c>
      <c r="M892" t="s" s="4">
        <v>2178</v>
      </c>
      <c r="N892" t="s" s="4">
        <v>2136</v>
      </c>
    </row>
    <row r="893" ht="45.0" customHeight="true">
      <c r="A893" t="s" s="4">
        <v>1831</v>
      </c>
      <c r="B893" t="s" s="4">
        <v>4158</v>
      </c>
      <c r="C893" t="s" s="4">
        <v>3298</v>
      </c>
      <c r="D893" t="s" s="4">
        <v>2364</v>
      </c>
      <c r="E893" t="s" s="4">
        <v>4159</v>
      </c>
      <c r="F893" t="s" s="4">
        <v>45</v>
      </c>
      <c r="G893" t="s" s="4">
        <v>2126</v>
      </c>
      <c r="H893" t="s" s="4">
        <v>2127</v>
      </c>
      <c r="I893" t="s" s="4">
        <v>2128</v>
      </c>
      <c r="J893" t="s" s="4">
        <v>2129</v>
      </c>
      <c r="K893" t="s" s="4">
        <v>2130</v>
      </c>
      <c r="L893" t="s" s="4">
        <v>2131</v>
      </c>
      <c r="M893" t="s" s="4">
        <v>2178</v>
      </c>
      <c r="N893" t="s" s="4">
        <v>2126</v>
      </c>
    </row>
    <row r="894" ht="45.0" customHeight="true">
      <c r="A894" t="s" s="4">
        <v>1833</v>
      </c>
      <c r="B894" t="s" s="4">
        <v>4160</v>
      </c>
      <c r="C894" t="s" s="4">
        <v>4161</v>
      </c>
      <c r="D894" t="s" s="4">
        <v>2208</v>
      </c>
      <c r="E894" t="s" s="4">
        <v>2160</v>
      </c>
      <c r="F894" t="s" s="4">
        <v>45</v>
      </c>
      <c r="G894" t="s" s="4">
        <v>2126</v>
      </c>
      <c r="H894" t="s" s="4">
        <v>2127</v>
      </c>
      <c r="I894" t="s" s="4">
        <v>2259</v>
      </c>
      <c r="J894" t="s" s="4">
        <v>2129</v>
      </c>
      <c r="K894" t="s" s="4">
        <v>2130</v>
      </c>
      <c r="L894" t="s" s="4">
        <v>2131</v>
      </c>
      <c r="M894" t="s" s="4">
        <v>2178</v>
      </c>
      <c r="N894" t="s" s="4">
        <v>2126</v>
      </c>
    </row>
    <row r="895" ht="45.0" customHeight="true">
      <c r="A895" t="s" s="4">
        <v>1837</v>
      </c>
      <c r="B895" t="s" s="4">
        <v>4162</v>
      </c>
      <c r="C895" t="s" s="4">
        <v>4163</v>
      </c>
      <c r="D895" t="s" s="4">
        <v>2555</v>
      </c>
      <c r="E895" t="s" s="4">
        <v>2964</v>
      </c>
      <c r="F895" t="s" s="4">
        <v>51</v>
      </c>
      <c r="G895" t="s" s="4">
        <v>2136</v>
      </c>
      <c r="H895" t="s" s="4">
        <v>2137</v>
      </c>
      <c r="I895" t="s" s="4">
        <v>2138</v>
      </c>
      <c r="J895" t="s" s="4">
        <v>2139</v>
      </c>
      <c r="K895" t="s" s="4">
        <v>2140</v>
      </c>
      <c r="L895" t="s" s="4">
        <v>2131</v>
      </c>
      <c r="M895" t="s" s="4">
        <v>3351</v>
      </c>
      <c r="N895" t="s" s="4">
        <v>2136</v>
      </c>
    </row>
    <row r="896" ht="45.0" customHeight="true">
      <c r="A896" t="s" s="4">
        <v>1839</v>
      </c>
      <c r="B896" t="s" s="4">
        <v>4164</v>
      </c>
      <c r="C896" t="s" s="4">
        <v>4165</v>
      </c>
      <c r="D896" t="s" s="4">
        <v>2144</v>
      </c>
      <c r="E896" t="s" s="4">
        <v>2477</v>
      </c>
      <c r="F896" t="s" s="4">
        <v>51</v>
      </c>
      <c r="G896" t="s" s="4">
        <v>2126</v>
      </c>
      <c r="H896" t="s" s="4">
        <v>2127</v>
      </c>
      <c r="I896" t="s" s="4">
        <v>2138</v>
      </c>
      <c r="J896" t="s" s="4">
        <v>2139</v>
      </c>
      <c r="K896" t="s" s="4">
        <v>2140</v>
      </c>
      <c r="L896" t="s" s="4">
        <v>2131</v>
      </c>
      <c r="M896" t="s" s="4">
        <v>2252</v>
      </c>
      <c r="N896" t="s" s="4">
        <v>2126</v>
      </c>
    </row>
    <row r="897" ht="45.0" customHeight="true">
      <c r="A897" t="s" s="4">
        <v>1841</v>
      </c>
      <c r="B897" t="s" s="4">
        <v>4166</v>
      </c>
      <c r="C897" t="s" s="4">
        <v>4167</v>
      </c>
      <c r="D897" t="s" s="4">
        <v>2611</v>
      </c>
      <c r="E897" t="s" s="4">
        <v>2169</v>
      </c>
      <c r="F897" t="s" s="4">
        <v>51</v>
      </c>
      <c r="G897" t="s" s="4">
        <v>2136</v>
      </c>
      <c r="H897" t="s" s="4">
        <v>2137</v>
      </c>
      <c r="I897" t="s" s="4">
        <v>2138</v>
      </c>
      <c r="J897" t="s" s="4">
        <v>2139</v>
      </c>
      <c r="K897" t="s" s="4">
        <v>2140</v>
      </c>
      <c r="L897" t="s" s="4">
        <v>2131</v>
      </c>
      <c r="M897" t="s" s="4">
        <v>2096</v>
      </c>
      <c r="N897" t="s" s="4">
        <v>2136</v>
      </c>
    </row>
    <row r="898" ht="45.0" customHeight="true">
      <c r="A898" t="s" s="4">
        <v>1843</v>
      </c>
      <c r="B898" t="s" s="4">
        <v>4168</v>
      </c>
      <c r="C898" t="s" s="4">
        <v>4169</v>
      </c>
      <c r="D898" t="s" s="4">
        <v>2217</v>
      </c>
      <c r="E898" t="s" s="4">
        <v>2251</v>
      </c>
      <c r="F898" t="s" s="4">
        <v>51</v>
      </c>
      <c r="G898" t="s" s="4">
        <v>2136</v>
      </c>
      <c r="H898" t="s" s="4">
        <v>2137</v>
      </c>
      <c r="I898" t="s" s="4">
        <v>2138</v>
      </c>
      <c r="J898" t="s" s="4">
        <v>2139</v>
      </c>
      <c r="K898" t="s" s="4">
        <v>2140</v>
      </c>
      <c r="L898" t="s" s="4">
        <v>2131</v>
      </c>
      <c r="M898" t="s" s="4">
        <v>2096</v>
      </c>
      <c r="N898" t="s" s="4">
        <v>2136</v>
      </c>
    </row>
    <row r="899" ht="45.0" customHeight="true">
      <c r="A899" t="s" s="4">
        <v>1845</v>
      </c>
      <c r="B899" t="s" s="4">
        <v>4170</v>
      </c>
      <c r="C899" t="s" s="4">
        <v>4171</v>
      </c>
      <c r="D899" t="s" s="4">
        <v>2134</v>
      </c>
      <c r="E899" t="s" s="4">
        <v>2185</v>
      </c>
      <c r="F899" t="s" s="4">
        <v>51</v>
      </c>
      <c r="G899" t="s" s="4">
        <v>2126</v>
      </c>
      <c r="H899" t="s" s="4">
        <v>2127</v>
      </c>
      <c r="I899" t="s" s="4">
        <v>2138</v>
      </c>
      <c r="J899" t="s" s="4">
        <v>2139</v>
      </c>
      <c r="K899" t="s" s="4">
        <v>2140</v>
      </c>
      <c r="L899" t="s" s="4">
        <v>2131</v>
      </c>
      <c r="M899" t="s" s="4">
        <v>7</v>
      </c>
      <c r="N899" t="s" s="4">
        <v>2126</v>
      </c>
    </row>
    <row r="900" ht="45.0" customHeight="true">
      <c r="A900" t="s" s="4">
        <v>1853</v>
      </c>
      <c r="B900" t="s" s="4">
        <v>4172</v>
      </c>
      <c r="C900" t="s" s="4">
        <v>4173</v>
      </c>
      <c r="D900" t="s" s="4">
        <v>2216</v>
      </c>
      <c r="E900" t="s" s="4">
        <v>2216</v>
      </c>
      <c r="F900" t="s" s="4">
        <v>51</v>
      </c>
      <c r="G900" t="s" s="4">
        <v>2136</v>
      </c>
      <c r="H900" t="s" s="4">
        <v>2137</v>
      </c>
      <c r="I900" t="s" s="4">
        <v>2138</v>
      </c>
      <c r="J900" t="s" s="4">
        <v>2139</v>
      </c>
      <c r="K900" t="s" s="4">
        <v>2140</v>
      </c>
      <c r="L900" t="s" s="4">
        <v>2131</v>
      </c>
      <c r="M900" t="s" s="4">
        <v>7</v>
      </c>
      <c r="N900" t="s" s="4">
        <v>2136</v>
      </c>
    </row>
    <row r="901" ht="45.0" customHeight="true">
      <c r="A901" t="s" s="4">
        <v>1847</v>
      </c>
      <c r="B901" t="s" s="4">
        <v>4174</v>
      </c>
      <c r="C901" t="s" s="4">
        <v>4175</v>
      </c>
      <c r="D901" t="s" s="4">
        <v>2436</v>
      </c>
      <c r="E901" t="s" s="4">
        <v>2424</v>
      </c>
      <c r="F901" t="s" s="4">
        <v>51</v>
      </c>
      <c r="G901" t="s" s="4">
        <v>2136</v>
      </c>
      <c r="H901" t="s" s="4">
        <v>2137</v>
      </c>
      <c r="I901" t="s" s="4">
        <v>2138</v>
      </c>
      <c r="J901" t="s" s="4">
        <v>2139</v>
      </c>
      <c r="K901" t="s" s="4">
        <v>2140</v>
      </c>
      <c r="L901" t="s" s="4">
        <v>2131</v>
      </c>
      <c r="M901" t="s" s="4">
        <v>7</v>
      </c>
      <c r="N901" t="s" s="4">
        <v>2136</v>
      </c>
    </row>
    <row r="902" ht="45.0" customHeight="true">
      <c r="A902" t="s" s="4">
        <v>1849</v>
      </c>
      <c r="B902" t="s" s="4">
        <v>4176</v>
      </c>
      <c r="C902" t="s" s="4">
        <v>4177</v>
      </c>
      <c r="D902" t="s" s="4">
        <v>2514</v>
      </c>
      <c r="E902" t="s" s="4">
        <v>2148</v>
      </c>
      <c r="F902" t="s" s="4">
        <v>51</v>
      </c>
      <c r="G902" t="s" s="4">
        <v>2136</v>
      </c>
      <c r="H902" t="s" s="4">
        <v>2137</v>
      </c>
      <c r="I902" t="s" s="4">
        <v>2138</v>
      </c>
      <c r="J902" t="s" s="4">
        <v>2139</v>
      </c>
      <c r="K902" t="s" s="4">
        <v>2140</v>
      </c>
      <c r="L902" t="s" s="4">
        <v>2131</v>
      </c>
      <c r="M902" t="s" s="4">
        <v>7</v>
      </c>
      <c r="N902" t="s" s="4">
        <v>2136</v>
      </c>
    </row>
    <row r="903" ht="45.0" customHeight="true">
      <c r="A903" t="s" s="4">
        <v>1851</v>
      </c>
      <c r="B903" t="s" s="4">
        <v>4178</v>
      </c>
      <c r="C903" t="s" s="4">
        <v>2341</v>
      </c>
      <c r="D903" t="s" s="4">
        <v>2296</v>
      </c>
      <c r="E903" t="s" s="4">
        <v>2445</v>
      </c>
      <c r="F903" t="s" s="4">
        <v>51</v>
      </c>
      <c r="G903" t="s" s="4">
        <v>2136</v>
      </c>
      <c r="H903" t="s" s="4">
        <v>2137</v>
      </c>
      <c r="I903" t="s" s="4">
        <v>2138</v>
      </c>
      <c r="J903" t="s" s="4">
        <v>2139</v>
      </c>
      <c r="K903" t="s" s="4">
        <v>2140</v>
      </c>
      <c r="L903" t="s" s="4">
        <v>2131</v>
      </c>
      <c r="M903" t="s" s="4">
        <v>7</v>
      </c>
      <c r="N903" t="s" s="4">
        <v>2136</v>
      </c>
    </row>
    <row r="904" ht="45.0" customHeight="true">
      <c r="A904" t="s" s="4">
        <v>1855</v>
      </c>
      <c r="B904" t="s" s="4">
        <v>4179</v>
      </c>
      <c r="C904" t="s" s="4">
        <v>4180</v>
      </c>
      <c r="D904" t="s" s="4">
        <v>4181</v>
      </c>
      <c r="E904" t="s" s="4">
        <v>2135</v>
      </c>
      <c r="F904" t="s" s="4">
        <v>51</v>
      </c>
      <c r="G904" t="s" s="4">
        <v>2126</v>
      </c>
      <c r="H904" t="s" s="4">
        <v>2127</v>
      </c>
      <c r="I904" t="s" s="4">
        <v>2138</v>
      </c>
      <c r="J904" t="s" s="4">
        <v>2139</v>
      </c>
      <c r="K904" t="s" s="4">
        <v>2140</v>
      </c>
      <c r="L904" t="s" s="4">
        <v>2131</v>
      </c>
      <c r="M904" t="s" s="4">
        <v>2227</v>
      </c>
      <c r="N904" t="s" s="4">
        <v>2126</v>
      </c>
    </row>
    <row r="905" ht="45.0" customHeight="true">
      <c r="A905" t="s" s="4">
        <v>1857</v>
      </c>
      <c r="B905" t="s" s="4">
        <v>4182</v>
      </c>
      <c r="C905" t="s" s="4">
        <v>4183</v>
      </c>
      <c r="D905" t="s" s="4">
        <v>2875</v>
      </c>
      <c r="E905" t="s" s="4">
        <v>2216</v>
      </c>
      <c r="F905" t="s" s="4">
        <v>51</v>
      </c>
      <c r="G905" t="s" s="4">
        <v>2136</v>
      </c>
      <c r="H905" t="s" s="4">
        <v>2137</v>
      </c>
      <c r="I905" t="s" s="4">
        <v>2138</v>
      </c>
      <c r="J905" t="s" s="4">
        <v>2139</v>
      </c>
      <c r="K905" t="s" s="4">
        <v>2140</v>
      </c>
      <c r="L905" t="s" s="4">
        <v>2131</v>
      </c>
      <c r="M905" t="s" s="4">
        <v>7</v>
      </c>
      <c r="N905" t="s" s="4">
        <v>2136</v>
      </c>
    </row>
    <row r="906" ht="45.0" customHeight="true">
      <c r="A906" t="s" s="4">
        <v>1859</v>
      </c>
      <c r="B906" t="s" s="4">
        <v>4184</v>
      </c>
      <c r="C906" t="s" s="4">
        <v>4185</v>
      </c>
      <c r="D906" t="s" s="4">
        <v>2881</v>
      </c>
      <c r="E906" t="s" s="4">
        <v>4186</v>
      </c>
      <c r="F906" t="s" s="4">
        <v>51</v>
      </c>
      <c r="G906" t="s" s="4">
        <v>2136</v>
      </c>
      <c r="H906" t="s" s="4">
        <v>2137</v>
      </c>
      <c r="I906" t="s" s="4">
        <v>2138</v>
      </c>
      <c r="J906" t="s" s="4">
        <v>2139</v>
      </c>
      <c r="K906" t="s" s="4">
        <v>2140</v>
      </c>
      <c r="L906" t="s" s="4">
        <v>2131</v>
      </c>
      <c r="M906" t="s" s="4">
        <v>11</v>
      </c>
      <c r="N906" t="s" s="4">
        <v>2136</v>
      </c>
    </row>
    <row r="907" ht="45.0" customHeight="true">
      <c r="A907" t="s" s="4">
        <v>1861</v>
      </c>
      <c r="B907" t="s" s="4">
        <v>4187</v>
      </c>
      <c r="C907" t="s" s="4">
        <v>4188</v>
      </c>
      <c r="D907" t="s" s="4">
        <v>2216</v>
      </c>
      <c r="E907" t="s" s="4">
        <v>4189</v>
      </c>
      <c r="F907" t="s" s="4">
        <v>51</v>
      </c>
      <c r="G907" t="s" s="4">
        <v>2136</v>
      </c>
      <c r="H907" t="s" s="4">
        <v>2137</v>
      </c>
      <c r="I907" t="s" s="4">
        <v>2138</v>
      </c>
      <c r="J907" t="s" s="4">
        <v>2139</v>
      </c>
      <c r="K907" t="s" s="4">
        <v>2140</v>
      </c>
      <c r="L907" t="s" s="4">
        <v>2131</v>
      </c>
      <c r="M907" t="s" s="4">
        <v>8</v>
      </c>
      <c r="N907" t="s" s="4">
        <v>2136</v>
      </c>
    </row>
    <row r="908" ht="45.0" customHeight="true">
      <c r="A908" t="s" s="4">
        <v>1863</v>
      </c>
      <c r="B908" t="s" s="4">
        <v>4190</v>
      </c>
      <c r="C908" t="s" s="4">
        <v>4191</v>
      </c>
      <c r="D908" t="s" s="4">
        <v>2288</v>
      </c>
      <c r="E908" t="s" s="4">
        <v>2350</v>
      </c>
      <c r="F908" t="s" s="4">
        <v>51</v>
      </c>
      <c r="G908" t="s" s="4">
        <v>2126</v>
      </c>
      <c r="H908" t="s" s="4">
        <v>2127</v>
      </c>
      <c r="I908" t="s" s="4">
        <v>2138</v>
      </c>
      <c r="J908" t="s" s="4">
        <v>2139</v>
      </c>
      <c r="K908" t="s" s="4">
        <v>2140</v>
      </c>
      <c r="L908" t="s" s="4">
        <v>2131</v>
      </c>
      <c r="M908" t="s" s="4">
        <v>8</v>
      </c>
      <c r="N908" t="s" s="4">
        <v>2126</v>
      </c>
    </row>
    <row r="909" ht="45.0" customHeight="true">
      <c r="A909" t="s" s="4">
        <v>1871</v>
      </c>
      <c r="B909" t="s" s="4">
        <v>4192</v>
      </c>
      <c r="C909" t="s" s="4">
        <v>4193</v>
      </c>
      <c r="D909" t="s" s="4">
        <v>3722</v>
      </c>
      <c r="E909" t="s" s="4">
        <v>2343</v>
      </c>
      <c r="F909" t="s" s="4">
        <v>51</v>
      </c>
      <c r="G909" t="s" s="4">
        <v>2126</v>
      </c>
      <c r="H909" t="s" s="4">
        <v>2127</v>
      </c>
      <c r="I909" t="s" s="4">
        <v>2138</v>
      </c>
      <c r="J909" t="s" s="4">
        <v>2139</v>
      </c>
      <c r="K909" t="s" s="4">
        <v>2140</v>
      </c>
      <c r="L909" t="s" s="4">
        <v>2131</v>
      </c>
      <c r="M909" t="s" s="4">
        <v>11</v>
      </c>
      <c r="N909" t="s" s="4">
        <v>2126</v>
      </c>
    </row>
    <row r="910" ht="45.0" customHeight="true">
      <c r="A910" t="s" s="4">
        <v>1865</v>
      </c>
      <c r="B910" t="s" s="4">
        <v>4194</v>
      </c>
      <c r="C910" t="s" s="4">
        <v>3946</v>
      </c>
      <c r="D910" t="s" s="4">
        <v>2336</v>
      </c>
      <c r="E910" t="s" s="4">
        <v>3110</v>
      </c>
      <c r="F910" t="s" s="4">
        <v>51</v>
      </c>
      <c r="G910" t="s" s="4">
        <v>2126</v>
      </c>
      <c r="H910" t="s" s="4">
        <v>2127</v>
      </c>
      <c r="I910" t="s" s="4">
        <v>2138</v>
      </c>
      <c r="J910" t="s" s="4">
        <v>2139</v>
      </c>
      <c r="K910" t="s" s="4">
        <v>2140</v>
      </c>
      <c r="L910" t="s" s="4">
        <v>2131</v>
      </c>
      <c r="M910" t="s" s="4">
        <v>2096</v>
      </c>
      <c r="N910" t="s" s="4">
        <v>2126</v>
      </c>
    </row>
    <row r="911" ht="45.0" customHeight="true">
      <c r="A911" t="s" s="4">
        <v>1867</v>
      </c>
      <c r="B911" t="s" s="4">
        <v>4195</v>
      </c>
      <c r="C911" t="s" s="4">
        <v>4196</v>
      </c>
      <c r="D911" t="s" s="4">
        <v>2270</v>
      </c>
      <c r="E911" t="s" s="4">
        <v>2192</v>
      </c>
      <c r="F911" t="s" s="4">
        <v>51</v>
      </c>
      <c r="G911" t="s" s="4">
        <v>2136</v>
      </c>
      <c r="H911" t="s" s="4">
        <v>2137</v>
      </c>
      <c r="I911" t="s" s="4">
        <v>2138</v>
      </c>
      <c r="J911" t="s" s="4">
        <v>2139</v>
      </c>
      <c r="K911" t="s" s="4">
        <v>2140</v>
      </c>
      <c r="L911" t="s" s="4">
        <v>2131</v>
      </c>
      <c r="M911" t="s" s="4">
        <v>2096</v>
      </c>
      <c r="N911" t="s" s="4">
        <v>2136</v>
      </c>
    </row>
    <row r="912" ht="45.0" customHeight="true">
      <c r="A912" t="s" s="4">
        <v>1869</v>
      </c>
      <c r="B912" t="s" s="4">
        <v>4197</v>
      </c>
      <c r="C912" t="s" s="4">
        <v>4198</v>
      </c>
      <c r="D912" t="s" s="4">
        <v>2208</v>
      </c>
      <c r="E912" t="s" s="4">
        <v>2350</v>
      </c>
      <c r="F912" t="s" s="4">
        <v>51</v>
      </c>
      <c r="G912" t="s" s="4">
        <v>2126</v>
      </c>
      <c r="H912" t="s" s="4">
        <v>2127</v>
      </c>
      <c r="I912" t="s" s="4">
        <v>2138</v>
      </c>
      <c r="J912" t="s" s="4">
        <v>2139</v>
      </c>
      <c r="K912" t="s" s="4">
        <v>2140</v>
      </c>
      <c r="L912" t="s" s="4">
        <v>2131</v>
      </c>
      <c r="M912" t="s" s="4">
        <v>2252</v>
      </c>
      <c r="N912" t="s" s="4">
        <v>2126</v>
      </c>
    </row>
    <row r="913" ht="45.0" customHeight="true">
      <c r="A913" t="s" s="4">
        <v>1873</v>
      </c>
      <c r="B913" t="s" s="4">
        <v>4199</v>
      </c>
      <c r="C913" t="s" s="4">
        <v>4200</v>
      </c>
      <c r="D913" t="s" s="4">
        <v>3409</v>
      </c>
      <c r="E913" t="s" s="4">
        <v>3009</v>
      </c>
      <c r="F913" t="s" s="4">
        <v>51</v>
      </c>
      <c r="G913" t="s" s="4">
        <v>2126</v>
      </c>
      <c r="H913" t="s" s="4">
        <v>2127</v>
      </c>
      <c r="I913" t="s" s="4">
        <v>2138</v>
      </c>
      <c r="J913" t="s" s="4">
        <v>2139</v>
      </c>
      <c r="K913" t="s" s="4">
        <v>2140</v>
      </c>
      <c r="L913" t="s" s="4">
        <v>2131</v>
      </c>
      <c r="M913" t="s" s="4">
        <v>2227</v>
      </c>
      <c r="N913" t="s" s="4">
        <v>2126</v>
      </c>
    </row>
    <row r="914" ht="45.0" customHeight="true">
      <c r="A914" t="s" s="4">
        <v>1875</v>
      </c>
      <c r="B914" t="s" s="4">
        <v>4201</v>
      </c>
      <c r="C914" t="s" s="4">
        <v>4202</v>
      </c>
      <c r="D914" t="s" s="4">
        <v>4203</v>
      </c>
      <c r="E914" t="s" s="4">
        <v>2857</v>
      </c>
      <c r="F914" t="s" s="4">
        <v>51</v>
      </c>
      <c r="G914" t="s" s="4">
        <v>2136</v>
      </c>
      <c r="H914" t="s" s="4">
        <v>2137</v>
      </c>
      <c r="I914" t="s" s="4">
        <v>2138</v>
      </c>
      <c r="J914" t="s" s="4">
        <v>2139</v>
      </c>
      <c r="K914" t="s" s="4">
        <v>2140</v>
      </c>
      <c r="L914" t="s" s="4">
        <v>2131</v>
      </c>
      <c r="M914" t="s" s="4">
        <v>2227</v>
      </c>
      <c r="N914" t="s" s="4">
        <v>2136</v>
      </c>
    </row>
    <row r="915" ht="45.0" customHeight="true">
      <c r="A915" t="s" s="4">
        <v>1877</v>
      </c>
      <c r="B915" t="s" s="4">
        <v>4204</v>
      </c>
      <c r="C915" t="s" s="4">
        <v>4128</v>
      </c>
      <c r="D915" t="s" s="4">
        <v>2285</v>
      </c>
      <c r="E915" t="s" s="4">
        <v>2329</v>
      </c>
      <c r="F915" t="s" s="4">
        <v>51</v>
      </c>
      <c r="G915" t="s" s="4">
        <v>2126</v>
      </c>
      <c r="H915" t="s" s="4">
        <v>2127</v>
      </c>
      <c r="I915" t="s" s="4">
        <v>2138</v>
      </c>
      <c r="J915" t="s" s="4">
        <v>2139</v>
      </c>
      <c r="K915" t="s" s="4">
        <v>2140</v>
      </c>
      <c r="L915" t="s" s="4">
        <v>2131</v>
      </c>
      <c r="M915" t="s" s="4">
        <v>2227</v>
      </c>
      <c r="N915" t="s" s="4">
        <v>2126</v>
      </c>
    </row>
    <row r="916" ht="45.0" customHeight="true">
      <c r="A916" t="s" s="4">
        <v>1879</v>
      </c>
      <c r="B916" t="s" s="4">
        <v>4205</v>
      </c>
      <c r="C916" t="s" s="4">
        <v>4206</v>
      </c>
      <c r="D916" t="s" s="4">
        <v>2343</v>
      </c>
      <c r="E916" t="s" s="4">
        <v>2509</v>
      </c>
      <c r="F916" t="s" s="4">
        <v>51</v>
      </c>
      <c r="G916" t="s" s="4">
        <v>2126</v>
      </c>
      <c r="H916" t="s" s="4">
        <v>2127</v>
      </c>
      <c r="I916" t="s" s="4">
        <v>2138</v>
      </c>
      <c r="J916" t="s" s="4">
        <v>2139</v>
      </c>
      <c r="K916" t="s" s="4">
        <v>2140</v>
      </c>
      <c r="L916" t="s" s="4">
        <v>2131</v>
      </c>
      <c r="M916" t="s" s="4">
        <v>2227</v>
      </c>
      <c r="N916" t="s" s="4">
        <v>2126</v>
      </c>
    </row>
    <row r="917" ht="45.0" customHeight="true">
      <c r="A917" t="s" s="4">
        <v>1881</v>
      </c>
      <c r="B917" t="s" s="4">
        <v>4207</v>
      </c>
      <c r="C917" t="s" s="4">
        <v>4208</v>
      </c>
      <c r="D917" t="s" s="4">
        <v>2690</v>
      </c>
      <c r="E917" t="s" s="4">
        <v>2147</v>
      </c>
      <c r="F917" t="s" s="4">
        <v>51</v>
      </c>
      <c r="G917" t="s" s="4">
        <v>2126</v>
      </c>
      <c r="H917" t="s" s="4">
        <v>2127</v>
      </c>
      <c r="I917" t="s" s="4">
        <v>2138</v>
      </c>
      <c r="J917" t="s" s="4">
        <v>2139</v>
      </c>
      <c r="K917" t="s" s="4">
        <v>2140</v>
      </c>
      <c r="L917" t="s" s="4">
        <v>2131</v>
      </c>
      <c r="M917" t="s" s="4">
        <v>8</v>
      </c>
      <c r="N917" t="s" s="4">
        <v>2126</v>
      </c>
    </row>
    <row r="918" ht="45.0" customHeight="true">
      <c r="A918" t="s" s="4">
        <v>1889</v>
      </c>
      <c r="B918" t="s" s="4">
        <v>4209</v>
      </c>
      <c r="C918" t="s" s="4">
        <v>4210</v>
      </c>
      <c r="D918" t="s" s="4">
        <v>2343</v>
      </c>
      <c r="E918" t="s" s="4">
        <v>2134</v>
      </c>
      <c r="F918" t="s" s="4">
        <v>51</v>
      </c>
      <c r="G918" t="s" s="4">
        <v>2126</v>
      </c>
      <c r="H918" t="s" s="4">
        <v>2127</v>
      </c>
      <c r="I918" t="s" s="4">
        <v>2138</v>
      </c>
      <c r="J918" t="s" s="4">
        <v>2139</v>
      </c>
      <c r="K918" t="s" s="4">
        <v>2140</v>
      </c>
      <c r="L918" t="s" s="4">
        <v>2131</v>
      </c>
      <c r="M918" t="s" s="4">
        <v>7</v>
      </c>
      <c r="N918" t="s" s="4">
        <v>2126</v>
      </c>
    </row>
    <row r="919" ht="45.0" customHeight="true">
      <c r="A919" t="s" s="4">
        <v>1883</v>
      </c>
      <c r="B919" t="s" s="4">
        <v>4211</v>
      </c>
      <c r="C919" t="s" s="4">
        <v>4212</v>
      </c>
      <c r="D919" t="s" s="4">
        <v>2226</v>
      </c>
      <c r="E919" t="s" s="4">
        <v>2154</v>
      </c>
      <c r="F919" t="s" s="4">
        <v>51</v>
      </c>
      <c r="G919" t="s" s="4">
        <v>2126</v>
      </c>
      <c r="H919" t="s" s="4">
        <v>2127</v>
      </c>
      <c r="I919" t="s" s="4">
        <v>2138</v>
      </c>
      <c r="J919" t="s" s="4">
        <v>2139</v>
      </c>
      <c r="K919" t="s" s="4">
        <v>2140</v>
      </c>
      <c r="L919" t="s" s="4">
        <v>2131</v>
      </c>
      <c r="M919" t="s" s="4">
        <v>2140</v>
      </c>
      <c r="N919" t="s" s="4">
        <v>2126</v>
      </c>
    </row>
    <row r="920" ht="45.0" customHeight="true">
      <c r="A920" t="s" s="4">
        <v>1885</v>
      </c>
      <c r="B920" t="s" s="4">
        <v>4213</v>
      </c>
      <c r="C920" t="s" s="4">
        <v>4214</v>
      </c>
      <c r="D920" t="s" s="4">
        <v>2217</v>
      </c>
      <c r="E920" t="s" s="4">
        <v>3528</v>
      </c>
      <c r="F920" t="s" s="4">
        <v>51</v>
      </c>
      <c r="G920" t="s" s="4">
        <v>2136</v>
      </c>
      <c r="H920" t="s" s="4">
        <v>2137</v>
      </c>
      <c r="I920" t="s" s="4">
        <v>2138</v>
      </c>
      <c r="J920" t="s" s="4">
        <v>2139</v>
      </c>
      <c r="K920" t="s" s="4">
        <v>2140</v>
      </c>
      <c r="L920" t="s" s="4">
        <v>2131</v>
      </c>
      <c r="M920" t="s" s="4">
        <v>2140</v>
      </c>
      <c r="N920" t="s" s="4">
        <v>2136</v>
      </c>
    </row>
    <row r="921" ht="45.0" customHeight="true">
      <c r="A921" t="s" s="4">
        <v>1887</v>
      </c>
      <c r="B921" t="s" s="4">
        <v>4215</v>
      </c>
      <c r="C921" t="s" s="4">
        <v>4216</v>
      </c>
      <c r="D921" t="s" s="4">
        <v>2134</v>
      </c>
      <c r="E921" t="s" s="4">
        <v>2201</v>
      </c>
      <c r="F921" t="s" s="4">
        <v>51</v>
      </c>
      <c r="G921" t="s" s="4">
        <v>2136</v>
      </c>
      <c r="H921" t="s" s="4">
        <v>2137</v>
      </c>
      <c r="I921" t="s" s="4">
        <v>2138</v>
      </c>
      <c r="J921" t="s" s="4">
        <v>2139</v>
      </c>
      <c r="K921" t="s" s="4">
        <v>2140</v>
      </c>
      <c r="L921" t="s" s="4">
        <v>2131</v>
      </c>
      <c r="M921" t="s" s="4">
        <v>7</v>
      </c>
      <c r="N921" t="s" s="4">
        <v>2136</v>
      </c>
    </row>
    <row r="922" ht="45.0" customHeight="true">
      <c r="A922" t="s" s="4">
        <v>1891</v>
      </c>
      <c r="B922" t="s" s="4">
        <v>4217</v>
      </c>
      <c r="C922" t="s" s="4">
        <v>4218</v>
      </c>
      <c r="D922" t="s" s="4">
        <v>2506</v>
      </c>
      <c r="E922" t="s" s="4">
        <v>4219</v>
      </c>
      <c r="F922" t="s" s="4">
        <v>51</v>
      </c>
      <c r="G922" t="s" s="4">
        <v>2136</v>
      </c>
      <c r="H922" t="s" s="4">
        <v>2137</v>
      </c>
      <c r="I922" t="s" s="4">
        <v>2138</v>
      </c>
      <c r="J922" t="s" s="4">
        <v>2139</v>
      </c>
      <c r="K922" t="s" s="4">
        <v>2140</v>
      </c>
      <c r="L922" t="s" s="4">
        <v>2131</v>
      </c>
      <c r="M922" t="s" s="4">
        <v>2096</v>
      </c>
      <c r="N922" t="s" s="4">
        <v>2136</v>
      </c>
    </row>
    <row r="923" ht="45.0" customHeight="true">
      <c r="A923" t="s" s="4">
        <v>1893</v>
      </c>
      <c r="B923" t="s" s="4">
        <v>4220</v>
      </c>
      <c r="C923" t="s" s="4">
        <v>4221</v>
      </c>
      <c r="D923" t="s" s="4">
        <v>2506</v>
      </c>
      <c r="E923" t="s" s="4">
        <v>4219</v>
      </c>
      <c r="F923" t="s" s="4">
        <v>51</v>
      </c>
      <c r="G923" t="s" s="4">
        <v>2126</v>
      </c>
      <c r="H923" t="s" s="4">
        <v>2127</v>
      </c>
      <c r="I923" t="s" s="4">
        <v>2138</v>
      </c>
      <c r="J923" t="s" s="4">
        <v>2139</v>
      </c>
      <c r="K923" t="s" s="4">
        <v>2140</v>
      </c>
      <c r="L923" t="s" s="4">
        <v>2131</v>
      </c>
      <c r="M923" t="s" s="4">
        <v>8</v>
      </c>
      <c r="N923" t="s" s="4">
        <v>2126</v>
      </c>
    </row>
    <row r="924" ht="45.0" customHeight="true">
      <c r="A924" t="s" s="4">
        <v>1895</v>
      </c>
      <c r="B924" t="s" s="4">
        <v>4222</v>
      </c>
      <c r="C924" t="s" s="4">
        <v>4223</v>
      </c>
      <c r="D924" t="s" s="4">
        <v>2702</v>
      </c>
      <c r="E924" t="s" s="4">
        <v>2339</v>
      </c>
      <c r="F924" t="s" s="4">
        <v>51</v>
      </c>
      <c r="G924" t="s" s="4">
        <v>2136</v>
      </c>
      <c r="H924" t="s" s="4">
        <v>2137</v>
      </c>
      <c r="I924" t="s" s="4">
        <v>2138</v>
      </c>
      <c r="J924" t="s" s="4">
        <v>2139</v>
      </c>
      <c r="K924" t="s" s="4">
        <v>2140</v>
      </c>
      <c r="L924" t="s" s="4">
        <v>2131</v>
      </c>
      <c r="M924" t="s" s="4">
        <v>2252</v>
      </c>
      <c r="N924" t="s" s="4">
        <v>2136</v>
      </c>
    </row>
    <row r="925" ht="45.0" customHeight="true">
      <c r="A925" t="s" s="4">
        <v>1897</v>
      </c>
      <c r="B925" t="s" s="4">
        <v>4224</v>
      </c>
      <c r="C925" t="s" s="4">
        <v>4225</v>
      </c>
      <c r="D925" t="s" s="4">
        <v>2177</v>
      </c>
      <c r="E925" t="s" s="4">
        <v>2251</v>
      </c>
      <c r="F925" t="s" s="4">
        <v>51</v>
      </c>
      <c r="G925" t="s" s="4">
        <v>2136</v>
      </c>
      <c r="H925" t="s" s="4">
        <v>2137</v>
      </c>
      <c r="I925" t="s" s="4">
        <v>2138</v>
      </c>
      <c r="J925" t="s" s="4">
        <v>2139</v>
      </c>
      <c r="K925" t="s" s="4">
        <v>2140</v>
      </c>
      <c r="L925" t="s" s="4">
        <v>2131</v>
      </c>
      <c r="M925" t="s" s="4">
        <v>2096</v>
      </c>
      <c r="N925" t="s" s="4">
        <v>2136</v>
      </c>
    </row>
    <row r="926" ht="45.0" customHeight="true">
      <c r="A926" t="s" s="4">
        <v>1899</v>
      </c>
      <c r="B926" t="s" s="4">
        <v>4226</v>
      </c>
      <c r="C926" t="s" s="4">
        <v>4227</v>
      </c>
      <c r="D926" t="s" s="4">
        <v>2339</v>
      </c>
      <c r="E926" t="s" s="4">
        <v>3656</v>
      </c>
      <c r="F926" t="s" s="4">
        <v>51</v>
      </c>
      <c r="G926" t="s" s="4">
        <v>2136</v>
      </c>
      <c r="H926" t="s" s="4">
        <v>2137</v>
      </c>
      <c r="I926" t="s" s="4">
        <v>2138</v>
      </c>
      <c r="J926" t="s" s="4">
        <v>2139</v>
      </c>
      <c r="K926" t="s" s="4">
        <v>2140</v>
      </c>
      <c r="L926" t="s" s="4">
        <v>2131</v>
      </c>
      <c r="M926" t="s" s="4">
        <v>8</v>
      </c>
      <c r="N926" t="s" s="4">
        <v>2136</v>
      </c>
    </row>
    <row r="927" ht="45.0" customHeight="true">
      <c r="A927" t="s" s="4">
        <v>1907</v>
      </c>
      <c r="B927" t="s" s="4">
        <v>4228</v>
      </c>
      <c r="C927" t="s" s="4">
        <v>3703</v>
      </c>
      <c r="D927" t="s" s="4">
        <v>2134</v>
      </c>
      <c r="E927" t="s" s="4">
        <v>2250</v>
      </c>
      <c r="F927" t="s" s="4">
        <v>51</v>
      </c>
      <c r="G927" t="s" s="4">
        <v>2126</v>
      </c>
      <c r="H927" t="s" s="4">
        <v>2127</v>
      </c>
      <c r="I927" t="s" s="4">
        <v>2138</v>
      </c>
      <c r="J927" t="s" s="4">
        <v>2139</v>
      </c>
      <c r="K927" t="s" s="4">
        <v>2140</v>
      </c>
      <c r="L927" t="s" s="4">
        <v>2131</v>
      </c>
      <c r="M927" t="s" s="4">
        <v>10</v>
      </c>
      <c r="N927" t="s" s="4">
        <v>2126</v>
      </c>
    </row>
    <row r="928" ht="45.0" customHeight="true">
      <c r="A928" t="s" s="4">
        <v>1901</v>
      </c>
      <c r="B928" t="s" s="4">
        <v>4229</v>
      </c>
      <c r="C928" t="s" s="4">
        <v>4230</v>
      </c>
      <c r="D928" t="s" s="4">
        <v>2174</v>
      </c>
      <c r="E928" t="s" s="4">
        <v>2135</v>
      </c>
      <c r="F928" t="s" s="4">
        <v>51</v>
      </c>
      <c r="G928" t="s" s="4">
        <v>2126</v>
      </c>
      <c r="H928" t="s" s="4">
        <v>2127</v>
      </c>
      <c r="I928" t="s" s="4">
        <v>2138</v>
      </c>
      <c r="J928" t="s" s="4">
        <v>2139</v>
      </c>
      <c r="K928" t="s" s="4">
        <v>2140</v>
      </c>
      <c r="L928" t="s" s="4">
        <v>2131</v>
      </c>
      <c r="M928" t="s" s="4">
        <v>8</v>
      </c>
      <c r="N928" t="s" s="4">
        <v>2126</v>
      </c>
    </row>
    <row r="929" ht="45.0" customHeight="true">
      <c r="A929" t="s" s="4">
        <v>1903</v>
      </c>
      <c r="B929" t="s" s="4">
        <v>4231</v>
      </c>
      <c r="C929" t="s" s="4">
        <v>4232</v>
      </c>
      <c r="D929" t="s" s="4">
        <v>2174</v>
      </c>
      <c r="E929" t="s" s="4">
        <v>2135</v>
      </c>
      <c r="F929" t="s" s="4">
        <v>51</v>
      </c>
      <c r="G929" t="s" s="4">
        <v>2136</v>
      </c>
      <c r="H929" t="s" s="4">
        <v>2137</v>
      </c>
      <c r="I929" t="s" s="4">
        <v>2138</v>
      </c>
      <c r="J929" t="s" s="4">
        <v>2139</v>
      </c>
      <c r="K929" t="s" s="4">
        <v>2140</v>
      </c>
      <c r="L929" t="s" s="4">
        <v>2131</v>
      </c>
      <c r="M929" t="s" s="4">
        <v>10</v>
      </c>
      <c r="N929" t="s" s="4">
        <v>2136</v>
      </c>
    </row>
    <row r="930" ht="45.0" customHeight="true">
      <c r="A930" t="s" s="4">
        <v>1905</v>
      </c>
      <c r="B930" t="s" s="4">
        <v>4233</v>
      </c>
      <c r="C930" t="s" s="4">
        <v>4234</v>
      </c>
      <c r="D930" t="s" s="4">
        <v>2343</v>
      </c>
      <c r="E930" t="s" s="4">
        <v>2404</v>
      </c>
      <c r="F930" t="s" s="4">
        <v>51</v>
      </c>
      <c r="G930" t="s" s="4">
        <v>2136</v>
      </c>
      <c r="H930" t="s" s="4">
        <v>2137</v>
      </c>
      <c r="I930" t="s" s="4">
        <v>2138</v>
      </c>
      <c r="J930" t="s" s="4">
        <v>2139</v>
      </c>
      <c r="K930" t="s" s="4">
        <v>2140</v>
      </c>
      <c r="L930" t="s" s="4">
        <v>2131</v>
      </c>
      <c r="M930" t="s" s="4">
        <v>11</v>
      </c>
      <c r="N930" t="s" s="4">
        <v>2136</v>
      </c>
    </row>
    <row r="931" ht="45.0" customHeight="true">
      <c r="A931" t="s" s="4">
        <v>1909</v>
      </c>
      <c r="B931" t="s" s="4">
        <v>4235</v>
      </c>
      <c r="C931" t="s" s="4">
        <v>4236</v>
      </c>
      <c r="D931" t="s" s="4">
        <v>3552</v>
      </c>
      <c r="E931" t="s" s="4">
        <v>3651</v>
      </c>
      <c r="F931" t="s" s="4">
        <v>45</v>
      </c>
      <c r="G931" t="s" s="4">
        <v>2136</v>
      </c>
      <c r="H931" t="s" s="4">
        <v>2137</v>
      </c>
      <c r="I931" t="s" s="4">
        <v>2259</v>
      </c>
      <c r="J931" t="s" s="4">
        <v>2129</v>
      </c>
      <c r="K931" t="s" s="4">
        <v>2130</v>
      </c>
      <c r="L931" t="s" s="4">
        <v>2131</v>
      </c>
      <c r="M931" t="s" s="4">
        <v>10</v>
      </c>
      <c r="N931" t="s" s="4">
        <v>2136</v>
      </c>
    </row>
    <row r="932" ht="45.0" customHeight="true">
      <c r="A932" t="s" s="4">
        <v>1911</v>
      </c>
      <c r="B932" t="s" s="4">
        <v>4237</v>
      </c>
      <c r="C932" t="s" s="4">
        <v>4238</v>
      </c>
      <c r="D932" t="s" s="4">
        <v>2134</v>
      </c>
      <c r="E932" t="s" s="4">
        <v>2343</v>
      </c>
      <c r="F932" t="s" s="4">
        <v>45</v>
      </c>
      <c r="G932" t="s" s="4">
        <v>2126</v>
      </c>
      <c r="H932" t="s" s="4">
        <v>2127</v>
      </c>
      <c r="I932" t="s" s="4">
        <v>2128</v>
      </c>
      <c r="J932" t="s" s="4">
        <v>2129</v>
      </c>
      <c r="K932" t="s" s="4">
        <v>2130</v>
      </c>
      <c r="L932" t="s" s="4">
        <v>2131</v>
      </c>
      <c r="M932" t="s" s="4">
        <v>2178</v>
      </c>
      <c r="N932" t="s" s="4">
        <v>2126</v>
      </c>
    </row>
    <row r="933" ht="45.0" customHeight="true">
      <c r="A933" t="s" s="4">
        <v>1913</v>
      </c>
      <c r="B933" t="s" s="4">
        <v>4239</v>
      </c>
      <c r="C933" t="s" s="4">
        <v>4240</v>
      </c>
      <c r="D933" t="s" s="4">
        <v>2217</v>
      </c>
      <c r="E933" t="s" s="4">
        <v>2220</v>
      </c>
      <c r="F933" t="s" s="4">
        <v>45</v>
      </c>
      <c r="G933" t="s" s="4">
        <v>2136</v>
      </c>
      <c r="H933" t="s" s="4">
        <v>2137</v>
      </c>
      <c r="I933" t="s" s="4">
        <v>2259</v>
      </c>
      <c r="J933" t="s" s="4">
        <v>2129</v>
      </c>
      <c r="K933" t="s" s="4">
        <v>2130</v>
      </c>
      <c r="L933" t="s" s="4">
        <v>2131</v>
      </c>
      <c r="M933" t="s" s="4">
        <v>3351</v>
      </c>
      <c r="N933" t="s" s="4">
        <v>2136</v>
      </c>
    </row>
    <row r="934" ht="45.0" customHeight="true">
      <c r="A934" t="s" s="4">
        <v>1915</v>
      </c>
      <c r="B934" t="s" s="4">
        <v>4241</v>
      </c>
      <c r="C934" t="s" s="4">
        <v>4242</v>
      </c>
      <c r="D934" t="s" s="4">
        <v>3601</v>
      </c>
      <c r="E934" t="s" s="4">
        <v>3602</v>
      </c>
      <c r="F934" t="s" s="4">
        <v>45</v>
      </c>
      <c r="G934" t="s" s="4">
        <v>2126</v>
      </c>
      <c r="H934" t="s" s="4">
        <v>2127</v>
      </c>
      <c r="I934" t="s" s="4">
        <v>2259</v>
      </c>
      <c r="J934" t="s" s="4">
        <v>2129</v>
      </c>
      <c r="K934" t="s" s="4">
        <v>2130</v>
      </c>
      <c r="L934" t="s" s="4">
        <v>2131</v>
      </c>
      <c r="M934" t="s" s="4">
        <v>2178</v>
      </c>
      <c r="N934" t="s" s="4">
        <v>2126</v>
      </c>
    </row>
    <row r="935" ht="45.0" customHeight="true">
      <c r="A935" t="s" s="4">
        <v>1923</v>
      </c>
      <c r="B935" t="s" s="4">
        <v>4243</v>
      </c>
      <c r="C935" t="s" s="4">
        <v>4244</v>
      </c>
      <c r="D935" t="s" s="4">
        <v>2148</v>
      </c>
      <c r="E935" t="s" s="4">
        <v>2421</v>
      </c>
      <c r="F935" t="s" s="4">
        <v>45</v>
      </c>
      <c r="G935" t="s" s="4">
        <v>2126</v>
      </c>
      <c r="H935" t="s" s="4">
        <v>2127</v>
      </c>
      <c r="I935" t="s" s="4">
        <v>2128</v>
      </c>
      <c r="J935" t="s" s="4">
        <v>2129</v>
      </c>
      <c r="K935" t="s" s="4">
        <v>2130</v>
      </c>
      <c r="L935" t="s" s="4">
        <v>2131</v>
      </c>
      <c r="M935" t="s" s="4">
        <v>2178</v>
      </c>
      <c r="N935" t="s" s="4">
        <v>2126</v>
      </c>
    </row>
    <row r="936" ht="45.0" customHeight="true">
      <c r="A936" t="s" s="4">
        <v>1917</v>
      </c>
      <c r="B936" t="s" s="4">
        <v>4245</v>
      </c>
      <c r="C936" t="s" s="4">
        <v>4246</v>
      </c>
      <c r="D936" t="s" s="4">
        <v>2143</v>
      </c>
      <c r="E936" t="s" s="4">
        <v>2265</v>
      </c>
      <c r="F936" t="s" s="4">
        <v>45</v>
      </c>
      <c r="G936" t="s" s="4">
        <v>2126</v>
      </c>
      <c r="H936" t="s" s="4">
        <v>2127</v>
      </c>
      <c r="I936" t="s" s="4">
        <v>2259</v>
      </c>
      <c r="J936" t="s" s="4">
        <v>2129</v>
      </c>
      <c r="K936" t="s" s="4">
        <v>2130</v>
      </c>
      <c r="L936" t="s" s="4">
        <v>2131</v>
      </c>
      <c r="M936" t="s" s="4">
        <v>10</v>
      </c>
      <c r="N936" t="s" s="4">
        <v>2126</v>
      </c>
    </row>
    <row r="937" ht="45.0" customHeight="true">
      <c r="A937" t="s" s="4">
        <v>1919</v>
      </c>
      <c r="B937" t="s" s="4">
        <v>4247</v>
      </c>
      <c r="C937" t="s" s="4">
        <v>4248</v>
      </c>
      <c r="D937" t="s" s="4">
        <v>2329</v>
      </c>
      <c r="E937" t="s" s="4">
        <v>2208</v>
      </c>
      <c r="F937" t="s" s="4">
        <v>45</v>
      </c>
      <c r="G937" t="s" s="4">
        <v>2136</v>
      </c>
      <c r="H937" t="s" s="4">
        <v>2137</v>
      </c>
      <c r="I937" t="s" s="4">
        <v>2259</v>
      </c>
      <c r="J937" t="s" s="4">
        <v>2129</v>
      </c>
      <c r="K937" t="s" s="4">
        <v>2130</v>
      </c>
      <c r="L937" t="s" s="4">
        <v>2131</v>
      </c>
      <c r="M937" t="s" s="4">
        <v>8</v>
      </c>
      <c r="N937" t="s" s="4">
        <v>2136</v>
      </c>
    </row>
    <row r="938" ht="45.0" customHeight="true">
      <c r="A938" t="s" s="4">
        <v>1921</v>
      </c>
      <c r="B938" t="s" s="4">
        <v>4249</v>
      </c>
      <c r="C938" t="s" s="4">
        <v>4250</v>
      </c>
      <c r="D938" t="s" s="4">
        <v>3903</v>
      </c>
      <c r="E938" t="s" s="4">
        <v>2380</v>
      </c>
      <c r="F938" t="s" s="4">
        <v>45</v>
      </c>
      <c r="G938" t="s" s="4">
        <v>2136</v>
      </c>
      <c r="H938" t="s" s="4">
        <v>2137</v>
      </c>
      <c r="I938" t="s" s="4">
        <v>2128</v>
      </c>
      <c r="J938" t="s" s="4">
        <v>2129</v>
      </c>
      <c r="K938" t="s" s="4">
        <v>2130</v>
      </c>
      <c r="L938" t="s" s="4">
        <v>2131</v>
      </c>
      <c r="M938" t="s" s="4">
        <v>11</v>
      </c>
      <c r="N938" t="s" s="4">
        <v>2136</v>
      </c>
    </row>
    <row r="939" ht="45.0" customHeight="true">
      <c r="A939" t="s" s="4">
        <v>1925</v>
      </c>
      <c r="B939" t="s" s="4">
        <v>4251</v>
      </c>
      <c r="C939" t="s" s="4">
        <v>4252</v>
      </c>
      <c r="D939" t="s" s="4">
        <v>2343</v>
      </c>
      <c r="E939" t="s" s="4">
        <v>2380</v>
      </c>
      <c r="F939" t="s" s="4">
        <v>45</v>
      </c>
      <c r="G939" t="s" s="4">
        <v>2126</v>
      </c>
      <c r="H939" t="s" s="4">
        <v>2127</v>
      </c>
      <c r="I939" t="s" s="4">
        <v>2128</v>
      </c>
      <c r="J939" t="s" s="4">
        <v>2129</v>
      </c>
      <c r="K939" t="s" s="4">
        <v>2130</v>
      </c>
      <c r="L939" t="s" s="4">
        <v>2131</v>
      </c>
      <c r="M939" t="s" s="4">
        <v>8</v>
      </c>
      <c r="N939" t="s" s="4">
        <v>2126</v>
      </c>
    </row>
    <row r="940" ht="45.0" customHeight="true">
      <c r="A940" t="s" s="4">
        <v>1927</v>
      </c>
      <c r="B940" t="s" s="4">
        <v>4253</v>
      </c>
      <c r="C940" t="s" s="4">
        <v>4254</v>
      </c>
      <c r="D940" t="s" s="4">
        <v>2144</v>
      </c>
      <c r="E940" t="s" s="4">
        <v>3880</v>
      </c>
      <c r="F940" t="s" s="4">
        <v>45</v>
      </c>
      <c r="G940" t="s" s="4">
        <v>2136</v>
      </c>
      <c r="H940" t="s" s="4">
        <v>2137</v>
      </c>
      <c r="I940" t="s" s="4">
        <v>2259</v>
      </c>
      <c r="J940" t="s" s="4">
        <v>2129</v>
      </c>
      <c r="K940" t="s" s="4">
        <v>2130</v>
      </c>
      <c r="L940" t="s" s="4">
        <v>2131</v>
      </c>
      <c r="M940" t="s" s="4">
        <v>8</v>
      </c>
      <c r="N940" t="s" s="4">
        <v>2136</v>
      </c>
    </row>
    <row r="941" ht="45.0" customHeight="true">
      <c r="A941" t="s" s="4">
        <v>1929</v>
      </c>
      <c r="B941" t="s" s="4">
        <v>4255</v>
      </c>
      <c r="C941" t="s" s="4">
        <v>4256</v>
      </c>
      <c r="D941" t="s" s="4">
        <v>2555</v>
      </c>
      <c r="E941" t="s" s="4">
        <v>2212</v>
      </c>
      <c r="F941" t="s" s="4">
        <v>45</v>
      </c>
      <c r="G941" t="s" s="4">
        <v>2126</v>
      </c>
      <c r="H941" t="s" s="4">
        <v>2127</v>
      </c>
      <c r="I941" t="s" s="4">
        <v>2259</v>
      </c>
      <c r="J941" t="s" s="4">
        <v>2129</v>
      </c>
      <c r="K941" t="s" s="4">
        <v>2130</v>
      </c>
      <c r="L941" t="s" s="4">
        <v>2131</v>
      </c>
      <c r="M941" t="s" s="4">
        <v>8</v>
      </c>
      <c r="N941" t="s" s="4">
        <v>2126</v>
      </c>
    </row>
    <row r="942" ht="45.0" customHeight="true">
      <c r="A942" t="s" s="4">
        <v>1931</v>
      </c>
      <c r="B942" t="s" s="4">
        <v>4257</v>
      </c>
      <c r="C942" t="s" s="4">
        <v>4258</v>
      </c>
      <c r="D942" t="s" s="4">
        <v>2177</v>
      </c>
      <c r="E942" t="s" s="4">
        <v>2212</v>
      </c>
      <c r="F942" t="s" s="4">
        <v>45</v>
      </c>
      <c r="G942" t="s" s="4">
        <v>2136</v>
      </c>
      <c r="H942" t="s" s="4">
        <v>2137</v>
      </c>
      <c r="I942" t="s" s="4">
        <v>2128</v>
      </c>
      <c r="J942" t="s" s="4">
        <v>2129</v>
      </c>
      <c r="K942" t="s" s="4">
        <v>2130</v>
      </c>
      <c r="L942" t="s" s="4">
        <v>2131</v>
      </c>
      <c r="M942" t="s" s="4">
        <v>8</v>
      </c>
      <c r="N942" t="s" s="4">
        <v>2136</v>
      </c>
    </row>
    <row r="943" ht="45.0" customHeight="true">
      <c r="A943" t="s" s="4">
        <v>1939</v>
      </c>
      <c r="B943" t="s" s="4">
        <v>4259</v>
      </c>
      <c r="C943" t="s" s="4">
        <v>4260</v>
      </c>
      <c r="D943" t="s" s="4">
        <v>2262</v>
      </c>
      <c r="E943" t="s" s="4">
        <v>2134</v>
      </c>
      <c r="F943" t="s" s="4">
        <v>45</v>
      </c>
      <c r="G943" t="s" s="4">
        <v>2136</v>
      </c>
      <c r="H943" t="s" s="4">
        <v>2137</v>
      </c>
      <c r="I943" t="s" s="4">
        <v>2259</v>
      </c>
      <c r="J943" t="s" s="4">
        <v>2129</v>
      </c>
      <c r="K943" t="s" s="4">
        <v>2130</v>
      </c>
      <c r="L943" t="s" s="4">
        <v>2131</v>
      </c>
      <c r="M943" t="s" s="4">
        <v>8</v>
      </c>
      <c r="N943" t="s" s="4">
        <v>2136</v>
      </c>
    </row>
    <row r="944" ht="45.0" customHeight="true">
      <c r="A944" t="s" s="4">
        <v>1933</v>
      </c>
      <c r="B944" t="s" s="4">
        <v>4261</v>
      </c>
      <c r="C944" t="s" s="4">
        <v>4262</v>
      </c>
      <c r="D944" t="s" s="4">
        <v>2134</v>
      </c>
      <c r="E944" t="s" s="4">
        <v>2204</v>
      </c>
      <c r="F944" t="s" s="4">
        <v>45</v>
      </c>
      <c r="G944" t="s" s="4">
        <v>2136</v>
      </c>
      <c r="H944" t="s" s="4">
        <v>2137</v>
      </c>
      <c r="I944" t="s" s="4">
        <v>2259</v>
      </c>
      <c r="J944" t="s" s="4">
        <v>2129</v>
      </c>
      <c r="K944" t="s" s="4">
        <v>2130</v>
      </c>
      <c r="L944" t="s" s="4">
        <v>2131</v>
      </c>
      <c r="M944" t="s" s="4">
        <v>8</v>
      </c>
      <c r="N944" t="s" s="4">
        <v>2136</v>
      </c>
    </row>
    <row r="945" ht="45.0" customHeight="true">
      <c r="A945" t="s" s="4">
        <v>1935</v>
      </c>
      <c r="B945" t="s" s="4">
        <v>4263</v>
      </c>
      <c r="C945" t="s" s="4">
        <v>4264</v>
      </c>
      <c r="D945" t="s" s="4">
        <v>2226</v>
      </c>
      <c r="E945" t="s" s="4">
        <v>2431</v>
      </c>
      <c r="F945" t="s" s="4">
        <v>45</v>
      </c>
      <c r="G945" t="s" s="4">
        <v>2126</v>
      </c>
      <c r="H945" t="s" s="4">
        <v>2127</v>
      </c>
      <c r="I945" t="s" s="4">
        <v>2128</v>
      </c>
      <c r="J945" t="s" s="4">
        <v>2129</v>
      </c>
      <c r="K945" t="s" s="4">
        <v>2130</v>
      </c>
      <c r="L945" t="s" s="4">
        <v>2131</v>
      </c>
      <c r="M945" t="s" s="4">
        <v>8</v>
      </c>
      <c r="N945" t="s" s="4">
        <v>2126</v>
      </c>
    </row>
    <row r="946" ht="45.0" customHeight="true">
      <c r="A946" t="s" s="4">
        <v>1937</v>
      </c>
      <c r="B946" t="s" s="4">
        <v>4265</v>
      </c>
      <c r="C946" t="s" s="4">
        <v>4266</v>
      </c>
      <c r="D946" t="s" s="4">
        <v>2226</v>
      </c>
      <c r="E946" t="s" s="4">
        <v>2431</v>
      </c>
      <c r="F946" t="s" s="4">
        <v>45</v>
      </c>
      <c r="G946" t="s" s="4">
        <v>2126</v>
      </c>
      <c r="H946" t="s" s="4">
        <v>2127</v>
      </c>
      <c r="I946" t="s" s="4">
        <v>2259</v>
      </c>
      <c r="J946" t="s" s="4">
        <v>2129</v>
      </c>
      <c r="K946" t="s" s="4">
        <v>2130</v>
      </c>
      <c r="L946" t="s" s="4">
        <v>2131</v>
      </c>
      <c r="M946" t="s" s="4">
        <v>8</v>
      </c>
      <c r="N946" t="s" s="4">
        <v>2126</v>
      </c>
    </row>
    <row r="947" ht="45.0" customHeight="true">
      <c r="A947" t="s" s="4">
        <v>1941</v>
      </c>
      <c r="B947" t="s" s="4">
        <v>4267</v>
      </c>
      <c r="C947" t="s" s="4">
        <v>4268</v>
      </c>
      <c r="D947" t="s" s="4">
        <v>2343</v>
      </c>
      <c r="E947" t="s" s="4">
        <v>2342</v>
      </c>
      <c r="F947" t="s" s="4">
        <v>45</v>
      </c>
      <c r="G947" t="s" s="4">
        <v>2126</v>
      </c>
      <c r="H947" t="s" s="4">
        <v>2127</v>
      </c>
      <c r="I947" t="s" s="4">
        <v>2259</v>
      </c>
      <c r="J947" t="s" s="4">
        <v>2129</v>
      </c>
      <c r="K947" t="s" s="4">
        <v>2130</v>
      </c>
      <c r="L947" t="s" s="4">
        <v>2131</v>
      </c>
      <c r="M947" t="s" s="4">
        <v>2252</v>
      </c>
      <c r="N947" t="s" s="4">
        <v>2126</v>
      </c>
    </row>
    <row r="948" ht="45.0" customHeight="true">
      <c r="A948" t="s" s="4">
        <v>1943</v>
      </c>
      <c r="B948" t="s" s="4">
        <v>4269</v>
      </c>
      <c r="C948" t="s" s="4">
        <v>4270</v>
      </c>
      <c r="D948" t="s" s="4">
        <v>2147</v>
      </c>
      <c r="E948" t="s" s="4">
        <v>2297</v>
      </c>
      <c r="F948" t="s" s="4">
        <v>45</v>
      </c>
      <c r="G948" t="s" s="4">
        <v>2126</v>
      </c>
      <c r="H948" t="s" s="4">
        <v>2127</v>
      </c>
      <c r="I948" t="s" s="4">
        <v>2259</v>
      </c>
      <c r="J948" t="s" s="4">
        <v>2129</v>
      </c>
      <c r="K948" t="s" s="4">
        <v>2130</v>
      </c>
      <c r="L948" t="s" s="4">
        <v>2131</v>
      </c>
      <c r="M948" t="s" s="4">
        <v>2252</v>
      </c>
      <c r="N948" t="s" s="4">
        <v>2126</v>
      </c>
    </row>
    <row r="949" ht="45.0" customHeight="true">
      <c r="A949" t="s" s="4">
        <v>1945</v>
      </c>
      <c r="B949" t="s" s="4">
        <v>4271</v>
      </c>
      <c r="C949" t="s" s="4">
        <v>4272</v>
      </c>
      <c r="D949" t="s" s="4">
        <v>2169</v>
      </c>
      <c r="E949" t="s" s="4">
        <v>2208</v>
      </c>
      <c r="F949" t="s" s="4">
        <v>45</v>
      </c>
      <c r="G949" t="s" s="4">
        <v>2136</v>
      </c>
      <c r="H949" t="s" s="4">
        <v>2137</v>
      </c>
      <c r="I949" t="s" s="4">
        <v>2128</v>
      </c>
      <c r="J949" t="s" s="4">
        <v>2129</v>
      </c>
      <c r="K949" t="s" s="4">
        <v>2130</v>
      </c>
      <c r="L949" t="s" s="4">
        <v>2131</v>
      </c>
      <c r="M949" t="s" s="4">
        <v>2252</v>
      </c>
      <c r="N949" t="s" s="4">
        <v>2136</v>
      </c>
    </row>
    <row r="950" ht="45.0" customHeight="true">
      <c r="A950" t="s" s="4">
        <v>1947</v>
      </c>
      <c r="B950" t="s" s="4">
        <v>4273</v>
      </c>
      <c r="C950" t="s" s="4">
        <v>4274</v>
      </c>
      <c r="D950" t="s" s="4">
        <v>2216</v>
      </c>
      <c r="E950" t="s" s="4">
        <v>2169</v>
      </c>
      <c r="F950" t="s" s="4">
        <v>45</v>
      </c>
      <c r="G950" t="s" s="4">
        <v>2136</v>
      </c>
      <c r="H950" t="s" s="4">
        <v>2137</v>
      </c>
      <c r="I950" t="s" s="4">
        <v>2259</v>
      </c>
      <c r="J950" t="s" s="4">
        <v>2129</v>
      </c>
      <c r="K950" t="s" s="4">
        <v>2130</v>
      </c>
      <c r="L950" t="s" s="4">
        <v>2131</v>
      </c>
      <c r="M950" t="s" s="4">
        <v>2252</v>
      </c>
      <c r="N950" t="s" s="4">
        <v>2136</v>
      </c>
    </row>
    <row r="951" ht="45.0" customHeight="true">
      <c r="A951" t="s" s="4">
        <v>1955</v>
      </c>
      <c r="B951" t="s" s="4">
        <v>4275</v>
      </c>
      <c r="C951" t="s" s="4">
        <v>4276</v>
      </c>
      <c r="D951" t="s" s="4">
        <v>3260</v>
      </c>
      <c r="E951" t="s" s="4">
        <v>2343</v>
      </c>
      <c r="F951" t="s" s="4">
        <v>45</v>
      </c>
      <c r="G951" t="s" s="4">
        <v>2136</v>
      </c>
      <c r="H951" t="s" s="4">
        <v>2137</v>
      </c>
      <c r="I951" t="s" s="4">
        <v>2259</v>
      </c>
      <c r="J951" t="s" s="4">
        <v>2129</v>
      </c>
      <c r="K951" t="s" s="4">
        <v>2130</v>
      </c>
      <c r="L951" t="s" s="4">
        <v>2131</v>
      </c>
      <c r="M951" t="s" s="4">
        <v>2252</v>
      </c>
      <c r="N951" t="s" s="4">
        <v>2136</v>
      </c>
    </row>
    <row r="952" ht="45.0" customHeight="true">
      <c r="A952" t="s" s="4">
        <v>1949</v>
      </c>
      <c r="B952" t="s" s="4">
        <v>4277</v>
      </c>
      <c r="C952" t="s" s="4">
        <v>4278</v>
      </c>
      <c r="D952" t="s" s="4">
        <v>2343</v>
      </c>
      <c r="E952" t="s" s="4">
        <v>2216</v>
      </c>
      <c r="F952" t="s" s="4">
        <v>45</v>
      </c>
      <c r="G952" t="s" s="4">
        <v>2136</v>
      </c>
      <c r="H952" t="s" s="4">
        <v>2137</v>
      </c>
      <c r="I952" t="s" s="4">
        <v>2128</v>
      </c>
      <c r="J952" t="s" s="4">
        <v>2129</v>
      </c>
      <c r="K952" t="s" s="4">
        <v>2130</v>
      </c>
      <c r="L952" t="s" s="4">
        <v>2131</v>
      </c>
      <c r="M952" t="s" s="4">
        <v>2252</v>
      </c>
      <c r="N952" t="s" s="4">
        <v>2136</v>
      </c>
    </row>
    <row r="953" ht="45.0" customHeight="true">
      <c r="A953" t="s" s="4">
        <v>1951</v>
      </c>
      <c r="B953" t="s" s="4">
        <v>4279</v>
      </c>
      <c r="C953" t="s" s="4">
        <v>4280</v>
      </c>
      <c r="D953" t="s" s="4">
        <v>2134</v>
      </c>
      <c r="E953" t="s" s="4">
        <v>2169</v>
      </c>
      <c r="F953" t="s" s="4">
        <v>45</v>
      </c>
      <c r="G953" t="s" s="4">
        <v>2136</v>
      </c>
      <c r="H953" t="s" s="4">
        <v>2137</v>
      </c>
      <c r="I953" t="s" s="4">
        <v>2259</v>
      </c>
      <c r="J953" t="s" s="4">
        <v>2129</v>
      </c>
      <c r="K953" t="s" s="4">
        <v>2130</v>
      </c>
      <c r="L953" t="s" s="4">
        <v>2131</v>
      </c>
      <c r="M953" t="s" s="4">
        <v>2252</v>
      </c>
      <c r="N953" t="s" s="4">
        <v>2136</v>
      </c>
    </row>
    <row r="954" ht="45.0" customHeight="true">
      <c r="A954" t="s" s="4">
        <v>1953</v>
      </c>
      <c r="B954" t="s" s="4">
        <v>4281</v>
      </c>
      <c r="C954" t="s" s="4">
        <v>4282</v>
      </c>
      <c r="D954" t="s" s="4">
        <v>2217</v>
      </c>
      <c r="E954" t="s" s="4">
        <v>2357</v>
      </c>
      <c r="F954" t="s" s="4">
        <v>45</v>
      </c>
      <c r="G954" t="s" s="4">
        <v>2136</v>
      </c>
      <c r="H954" t="s" s="4">
        <v>2137</v>
      </c>
      <c r="I954" t="s" s="4">
        <v>2259</v>
      </c>
      <c r="J954" t="s" s="4">
        <v>2129</v>
      </c>
      <c r="K954" t="s" s="4">
        <v>2130</v>
      </c>
      <c r="L954" t="s" s="4">
        <v>2131</v>
      </c>
      <c r="M954" t="s" s="4">
        <v>2252</v>
      </c>
      <c r="N954" t="s" s="4">
        <v>2136</v>
      </c>
    </row>
    <row r="955" ht="45.0" customHeight="true">
      <c r="A955" t="s" s="4">
        <v>1957</v>
      </c>
      <c r="B955" t="s" s="4">
        <v>4283</v>
      </c>
      <c r="C955" t="s" s="4">
        <v>4284</v>
      </c>
      <c r="D955" t="s" s="4">
        <v>2165</v>
      </c>
      <c r="E955" t="s" s="4">
        <v>2250</v>
      </c>
      <c r="F955" t="s" s="4">
        <v>45</v>
      </c>
      <c r="G955" t="s" s="4">
        <v>2126</v>
      </c>
      <c r="H955" t="s" s="4">
        <v>2127</v>
      </c>
      <c r="I955" t="s" s="4">
        <v>2259</v>
      </c>
      <c r="J955" t="s" s="4">
        <v>2129</v>
      </c>
      <c r="K955" t="s" s="4">
        <v>2130</v>
      </c>
      <c r="L955" t="s" s="4">
        <v>2131</v>
      </c>
      <c r="M955" t="s" s="4">
        <v>11</v>
      </c>
      <c r="N955" t="s" s="4">
        <v>2126</v>
      </c>
    </row>
    <row r="956" ht="45.0" customHeight="true">
      <c r="A956" t="s" s="4">
        <v>1959</v>
      </c>
      <c r="B956" t="s" s="4">
        <v>4285</v>
      </c>
      <c r="C956" t="s" s="4">
        <v>4286</v>
      </c>
      <c r="D956" t="s" s="4">
        <v>2177</v>
      </c>
      <c r="E956" t="s" s="4">
        <v>2134</v>
      </c>
      <c r="F956" t="s" s="4">
        <v>45</v>
      </c>
      <c r="G956" t="s" s="4">
        <v>2126</v>
      </c>
      <c r="H956" t="s" s="4">
        <v>2127</v>
      </c>
      <c r="I956" t="s" s="4">
        <v>2128</v>
      </c>
      <c r="J956" t="s" s="4">
        <v>2129</v>
      </c>
      <c r="K956" t="s" s="4">
        <v>2130</v>
      </c>
      <c r="L956" t="s" s="4">
        <v>2131</v>
      </c>
      <c r="M956" t="s" s="4">
        <v>7</v>
      </c>
      <c r="N956" t="s" s="4">
        <v>2126</v>
      </c>
    </row>
    <row r="957" ht="45.0" customHeight="true">
      <c r="A957" t="s" s="4">
        <v>1961</v>
      </c>
      <c r="B957" t="s" s="4">
        <v>4287</v>
      </c>
      <c r="C957" t="s" s="4">
        <v>4288</v>
      </c>
      <c r="D957" t="s" s="4">
        <v>2485</v>
      </c>
      <c r="E957" t="s" s="4">
        <v>2250</v>
      </c>
      <c r="F957" t="s" s="4">
        <v>45</v>
      </c>
      <c r="G957" t="s" s="4">
        <v>2126</v>
      </c>
      <c r="H957" t="s" s="4">
        <v>2127</v>
      </c>
      <c r="I957" t="s" s="4">
        <v>2259</v>
      </c>
      <c r="J957" t="s" s="4">
        <v>2129</v>
      </c>
      <c r="K957" t="s" s="4">
        <v>2130</v>
      </c>
      <c r="L957" t="s" s="4">
        <v>2131</v>
      </c>
      <c r="M957" t="s" s="4">
        <v>7</v>
      </c>
      <c r="N957" t="s" s="4">
        <v>2126</v>
      </c>
    </row>
    <row r="958" ht="45.0" customHeight="true">
      <c r="A958" t="s" s="4">
        <v>1963</v>
      </c>
      <c r="B958" t="s" s="4">
        <v>4289</v>
      </c>
      <c r="C958" t="s" s="4">
        <v>4290</v>
      </c>
      <c r="D958" t="s" s="4">
        <v>2445</v>
      </c>
      <c r="E958" t="s" s="4">
        <v>2495</v>
      </c>
      <c r="F958" t="s" s="4">
        <v>45</v>
      </c>
      <c r="G958" t="s" s="4">
        <v>2126</v>
      </c>
      <c r="H958" t="s" s="4">
        <v>2127</v>
      </c>
      <c r="I958" t="s" s="4">
        <v>2259</v>
      </c>
      <c r="J958" t="s" s="4">
        <v>2129</v>
      </c>
      <c r="K958" t="s" s="4">
        <v>2130</v>
      </c>
      <c r="L958" t="s" s="4">
        <v>2131</v>
      </c>
      <c r="M958" t="s" s="4">
        <v>7</v>
      </c>
      <c r="N958" t="s" s="4">
        <v>2126</v>
      </c>
    </row>
    <row r="959" ht="45.0" customHeight="true">
      <c r="A959" t="s" s="4">
        <v>46</v>
      </c>
      <c r="B959" t="s" s="4">
        <v>4291</v>
      </c>
      <c r="C959" t="s" s="4">
        <v>4292</v>
      </c>
      <c r="D959" t="s" s="4">
        <v>2217</v>
      </c>
      <c r="E959" t="s" s="4">
        <v>2220</v>
      </c>
      <c r="F959" t="s" s="4">
        <v>45</v>
      </c>
      <c r="G959" t="s" s="4">
        <v>2136</v>
      </c>
      <c r="H959" t="s" s="4">
        <v>2137</v>
      </c>
      <c r="I959" t="s" s="4">
        <v>2128</v>
      </c>
      <c r="J959" t="s" s="4">
        <v>2129</v>
      </c>
      <c r="K959" t="s" s="4">
        <v>2130</v>
      </c>
      <c r="L959" t="s" s="4">
        <v>2131</v>
      </c>
      <c r="M959" t="s" s="4">
        <v>7</v>
      </c>
      <c r="N959" t="s" s="4">
        <v>2136</v>
      </c>
    </row>
    <row r="960" ht="45.0" customHeight="true">
      <c r="A960" t="s" s="4">
        <v>1965</v>
      </c>
      <c r="B960" t="s" s="4">
        <v>4293</v>
      </c>
      <c r="C960" t="s" s="4">
        <v>2364</v>
      </c>
      <c r="D960" t="s" s="4">
        <v>2584</v>
      </c>
      <c r="E960" t="s" s="4">
        <v>2134</v>
      </c>
      <c r="F960" t="s" s="4">
        <v>45</v>
      </c>
      <c r="G960" t="s" s="4">
        <v>2126</v>
      </c>
      <c r="H960" t="s" s="4">
        <v>2127</v>
      </c>
      <c r="I960" t="s" s="4">
        <v>2259</v>
      </c>
      <c r="J960" t="s" s="4">
        <v>2129</v>
      </c>
      <c r="K960" t="s" s="4">
        <v>2130</v>
      </c>
      <c r="L960" t="s" s="4">
        <v>2131</v>
      </c>
      <c r="M960" t="s" s="4">
        <v>7</v>
      </c>
      <c r="N960" t="s" s="4">
        <v>2126</v>
      </c>
    </row>
    <row r="961" ht="45.0" customHeight="true">
      <c r="A961" t="s" s="4">
        <v>1967</v>
      </c>
      <c r="B961" t="s" s="4">
        <v>4294</v>
      </c>
      <c r="C961" t="s" s="4">
        <v>4295</v>
      </c>
      <c r="D961" t="s" s="4">
        <v>2684</v>
      </c>
      <c r="E961" t="s" s="4">
        <v>2364</v>
      </c>
      <c r="F961" t="s" s="4">
        <v>45</v>
      </c>
      <c r="G961" t="s" s="4">
        <v>2126</v>
      </c>
      <c r="H961" t="s" s="4">
        <v>2127</v>
      </c>
      <c r="I961" t="s" s="4">
        <v>2259</v>
      </c>
      <c r="J961" t="s" s="4">
        <v>2129</v>
      </c>
      <c r="K961" t="s" s="4">
        <v>2130</v>
      </c>
      <c r="L961" t="s" s="4">
        <v>2131</v>
      </c>
      <c r="M961" t="s" s="4">
        <v>7</v>
      </c>
      <c r="N961" t="s" s="4">
        <v>2126</v>
      </c>
    </row>
    <row r="962" ht="45.0" customHeight="true">
      <c r="A962" t="s" s="4">
        <v>2090</v>
      </c>
      <c r="B962" t="s" s="4">
        <v>4296</v>
      </c>
      <c r="C962" t="s" s="4">
        <v>2917</v>
      </c>
      <c r="D962" t="s" s="4">
        <v>2174</v>
      </c>
      <c r="E962" t="s" s="4">
        <v>2681</v>
      </c>
      <c r="F962" t="s" s="4">
        <v>4297</v>
      </c>
      <c r="G962" t="s" s="4">
        <v>2126</v>
      </c>
      <c r="H962" t="s" s="4">
        <v>2127</v>
      </c>
      <c r="I962" t="s" s="4">
        <v>4298</v>
      </c>
      <c r="J962" t="s" s="4">
        <v>4299</v>
      </c>
      <c r="K962" t="s" s="4">
        <v>4300</v>
      </c>
      <c r="L962" t="s" s="4">
        <v>4297</v>
      </c>
      <c r="M962" t="s" s="4">
        <v>2791</v>
      </c>
      <c r="N962" t="s" s="4">
        <v>2126</v>
      </c>
    </row>
    <row r="963" ht="45.0" customHeight="true">
      <c r="A963" t="s" s="4">
        <v>4301</v>
      </c>
      <c r="B963" t="s" s="4">
        <v>4302</v>
      </c>
      <c r="C963" t="s" s="4">
        <v>2865</v>
      </c>
      <c r="D963" t="s" s="4">
        <v>2174</v>
      </c>
      <c r="E963" t="s" s="4">
        <v>2245</v>
      </c>
      <c r="F963" t="s" s="4">
        <v>1976</v>
      </c>
      <c r="G963" t="s" s="4">
        <v>2126</v>
      </c>
      <c r="H963" t="s" s="4">
        <v>2127</v>
      </c>
      <c r="I963" t="s" s="4">
        <v>4303</v>
      </c>
      <c r="J963" t="s" s="4">
        <v>4304</v>
      </c>
      <c r="K963" t="s" s="4">
        <v>2140</v>
      </c>
      <c r="L963" t="s" s="4">
        <v>1976</v>
      </c>
      <c r="M963" t="s" s="4">
        <v>7</v>
      </c>
      <c r="N963" t="s" s="4">
        <v>2126</v>
      </c>
    </row>
    <row r="964" ht="45.0" customHeight="true">
      <c r="A964" t="s" s="4">
        <v>1982</v>
      </c>
      <c r="B964" t="s" s="4">
        <v>4305</v>
      </c>
      <c r="C964" t="s" s="4">
        <v>3102</v>
      </c>
      <c r="D964" t="s" s="4">
        <v>3103</v>
      </c>
      <c r="E964" t="s" s="4">
        <v>2154</v>
      </c>
      <c r="F964" t="s" s="4">
        <v>1976</v>
      </c>
      <c r="G964" t="s" s="4">
        <v>2126</v>
      </c>
      <c r="H964" t="s" s="4">
        <v>2127</v>
      </c>
      <c r="I964" t="s" s="4">
        <v>4303</v>
      </c>
      <c r="J964" t="s" s="4">
        <v>4304</v>
      </c>
      <c r="K964" t="s" s="4">
        <v>2140</v>
      </c>
      <c r="L964" t="s" s="4">
        <v>1976</v>
      </c>
      <c r="M964" t="s" s="4">
        <v>7</v>
      </c>
      <c r="N964" t="s" s="4">
        <v>2126</v>
      </c>
    </row>
    <row r="965" ht="45.0" customHeight="true">
      <c r="A965" t="s" s="4">
        <v>1990</v>
      </c>
      <c r="B965" t="s" s="4">
        <v>4306</v>
      </c>
      <c r="C965" t="s" s="4">
        <v>2914</v>
      </c>
      <c r="D965" t="s" s="4">
        <v>2343</v>
      </c>
      <c r="E965" t="s" s="4">
        <v>2915</v>
      </c>
      <c r="F965" t="s" s="4">
        <v>4297</v>
      </c>
      <c r="G965" t="s" s="4">
        <v>2136</v>
      </c>
      <c r="H965" t="s" s="4">
        <v>2137</v>
      </c>
      <c r="I965" t="s" s="4">
        <v>4298</v>
      </c>
      <c r="J965" t="s" s="4">
        <v>4299</v>
      </c>
      <c r="K965" t="s" s="4">
        <v>4300</v>
      </c>
      <c r="L965" t="s" s="4">
        <v>4297</v>
      </c>
      <c r="M965" t="s" s="4">
        <v>2639</v>
      </c>
      <c r="N965" t="s" s="4">
        <v>2136</v>
      </c>
    </row>
    <row r="966" ht="45.0" customHeight="true">
      <c r="A966" t="s" s="4">
        <v>1992</v>
      </c>
      <c r="B966" t="s" s="4">
        <v>4307</v>
      </c>
      <c r="C966" t="s" s="4">
        <v>2651</v>
      </c>
      <c r="D966" t="s" s="4">
        <v>2558</v>
      </c>
      <c r="E966" t="s" s="4">
        <v>2324</v>
      </c>
      <c r="F966" t="s" s="4">
        <v>4297</v>
      </c>
      <c r="G966" t="s" s="4">
        <v>2136</v>
      </c>
      <c r="H966" t="s" s="4">
        <v>2137</v>
      </c>
      <c r="I966" t="s" s="4">
        <v>4298</v>
      </c>
      <c r="J966" t="s" s="4">
        <v>4299</v>
      </c>
      <c r="K966" t="s" s="4">
        <v>4300</v>
      </c>
      <c r="L966" t="s" s="4">
        <v>4297</v>
      </c>
      <c r="M966" t="s" s="4">
        <v>2642</v>
      </c>
      <c r="N966" t="s" s="4">
        <v>2136</v>
      </c>
    </row>
    <row r="967" ht="45.0" customHeight="true">
      <c r="A967" t="s" s="4">
        <v>1994</v>
      </c>
      <c r="B967" t="s" s="4">
        <v>4308</v>
      </c>
      <c r="C967" t="s" s="4">
        <v>2783</v>
      </c>
      <c r="D967" t="s" s="4">
        <v>3810</v>
      </c>
      <c r="E967" t="s" s="4">
        <v>2155</v>
      </c>
      <c r="F967" t="s" s="4">
        <v>4297</v>
      </c>
      <c r="G967" t="s" s="4">
        <v>2136</v>
      </c>
      <c r="H967" t="s" s="4">
        <v>2137</v>
      </c>
      <c r="I967" t="s" s="4">
        <v>4298</v>
      </c>
      <c r="J967" t="s" s="4">
        <v>4299</v>
      </c>
      <c r="K967" t="s" s="4">
        <v>4300</v>
      </c>
      <c r="L967" t="s" s="4">
        <v>4297</v>
      </c>
      <c r="M967" t="s" s="4">
        <v>2631</v>
      </c>
      <c r="N967" t="s" s="4">
        <v>2136</v>
      </c>
    </row>
    <row r="968" ht="45.0" customHeight="true">
      <c r="A968" t="s" s="4">
        <v>1996</v>
      </c>
      <c r="B968" t="s" s="4">
        <v>4309</v>
      </c>
      <c r="C968" t="s" s="4">
        <v>2906</v>
      </c>
      <c r="D968" t="s" s="4">
        <v>2155</v>
      </c>
      <c r="E968" t="s" s="4">
        <v>2148</v>
      </c>
      <c r="F968" t="s" s="4">
        <v>4297</v>
      </c>
      <c r="G968" t="s" s="4">
        <v>2136</v>
      </c>
      <c r="H968" t="s" s="4">
        <v>2137</v>
      </c>
      <c r="I968" t="s" s="4">
        <v>4298</v>
      </c>
      <c r="J968" t="s" s="4">
        <v>4299</v>
      </c>
      <c r="K968" t="s" s="4">
        <v>4300</v>
      </c>
      <c r="L968" t="s" s="4">
        <v>4297</v>
      </c>
      <c r="M968" t="s" s="4">
        <v>2791</v>
      </c>
      <c r="N968" t="s" s="4">
        <v>2136</v>
      </c>
    </row>
    <row r="969" ht="45.0" customHeight="true">
      <c r="A969" t="s" s="4">
        <v>2004</v>
      </c>
      <c r="B969" t="s" s="4">
        <v>4310</v>
      </c>
      <c r="C969" t="s" s="4">
        <v>2909</v>
      </c>
      <c r="D969" t="s" s="4">
        <v>2270</v>
      </c>
      <c r="E969" t="s" s="4">
        <v>2242</v>
      </c>
      <c r="F969" t="s" s="4">
        <v>4297</v>
      </c>
      <c r="G969" t="s" s="4">
        <v>2126</v>
      </c>
      <c r="H969" t="s" s="4">
        <v>2127</v>
      </c>
      <c r="I969" t="s" s="4">
        <v>4298</v>
      </c>
      <c r="J969" t="s" s="4">
        <v>4299</v>
      </c>
      <c r="K969" t="s" s="4">
        <v>4300</v>
      </c>
      <c r="L969" t="s" s="4">
        <v>4297</v>
      </c>
      <c r="M969" t="s" s="4">
        <v>4311</v>
      </c>
      <c r="N969" t="s" s="4">
        <v>2126</v>
      </c>
    </row>
    <row r="970" ht="45.0" customHeight="true">
      <c r="A970" t="s" s="4">
        <v>1998</v>
      </c>
      <c r="B970" t="s" s="4">
        <v>4312</v>
      </c>
      <c r="C970" t="s" s="4">
        <v>3041</v>
      </c>
      <c r="D970" t="s" s="4">
        <v>2343</v>
      </c>
      <c r="E970" t="s" s="4">
        <v>2604</v>
      </c>
      <c r="F970" t="s" s="4">
        <v>4297</v>
      </c>
      <c r="G970" t="s" s="4">
        <v>2136</v>
      </c>
      <c r="H970" t="s" s="4">
        <v>2137</v>
      </c>
      <c r="I970" t="s" s="4">
        <v>4298</v>
      </c>
      <c r="J970" t="s" s="4">
        <v>4299</v>
      </c>
      <c r="K970" t="s" s="4">
        <v>4300</v>
      </c>
      <c r="L970" t="s" s="4">
        <v>4297</v>
      </c>
      <c r="M970" t="s" s="4">
        <v>2904</v>
      </c>
      <c r="N970" t="s" s="4">
        <v>2136</v>
      </c>
    </row>
    <row r="971" ht="45.0" customHeight="true">
      <c r="A971" t="s" s="4">
        <v>2000</v>
      </c>
      <c r="B971" t="s" s="4">
        <v>4313</v>
      </c>
      <c r="C971" t="s" s="4">
        <v>2912</v>
      </c>
      <c r="D971" t="s" s="4">
        <v>2477</v>
      </c>
      <c r="E971" t="s" s="4">
        <v>2134</v>
      </c>
      <c r="F971" t="s" s="4">
        <v>4297</v>
      </c>
      <c r="G971" t="s" s="4">
        <v>2136</v>
      </c>
      <c r="H971" t="s" s="4">
        <v>2137</v>
      </c>
      <c r="I971" t="s" s="4">
        <v>4298</v>
      </c>
      <c r="J971" t="s" s="4">
        <v>4299</v>
      </c>
      <c r="K971" t="s" s="4">
        <v>4300</v>
      </c>
      <c r="L971" t="s" s="4">
        <v>4297</v>
      </c>
      <c r="M971" t="s" s="4">
        <v>2904</v>
      </c>
      <c r="N971" t="s" s="4">
        <v>2136</v>
      </c>
    </row>
    <row r="972" ht="45.0" customHeight="true">
      <c r="A972" t="s" s="4">
        <v>2002</v>
      </c>
      <c r="B972" t="s" s="4">
        <v>4314</v>
      </c>
      <c r="C972" t="s" s="4">
        <v>2776</v>
      </c>
      <c r="D972" t="s" s="4">
        <v>2787</v>
      </c>
      <c r="E972" t="s" s="4">
        <v>2788</v>
      </c>
      <c r="F972" t="s" s="4">
        <v>4297</v>
      </c>
      <c r="G972" t="s" s="4">
        <v>2136</v>
      </c>
      <c r="H972" t="s" s="4">
        <v>2137</v>
      </c>
      <c r="I972" t="s" s="4">
        <v>4298</v>
      </c>
      <c r="J972" t="s" s="4">
        <v>4299</v>
      </c>
      <c r="K972" t="s" s="4">
        <v>4300</v>
      </c>
      <c r="L972" t="s" s="4">
        <v>4297</v>
      </c>
      <c r="M972" t="s" s="4">
        <v>2920</v>
      </c>
      <c r="N972" t="s" s="4">
        <v>2136</v>
      </c>
    </row>
    <row r="973" ht="45.0" customHeight="true">
      <c r="A973" t="s" s="4">
        <v>2006</v>
      </c>
      <c r="B973" t="s" s="4">
        <v>4315</v>
      </c>
      <c r="C973" t="s" s="4">
        <v>3322</v>
      </c>
      <c r="D973" t="s" s="4">
        <v>2857</v>
      </c>
      <c r="E973" t="s" s="4">
        <v>2148</v>
      </c>
      <c r="F973" t="s" s="4">
        <v>1976</v>
      </c>
      <c r="G973" t="s" s="4">
        <v>2136</v>
      </c>
      <c r="H973" t="s" s="4">
        <v>2137</v>
      </c>
      <c r="I973" t="s" s="4">
        <v>4303</v>
      </c>
      <c r="J973" t="s" s="4">
        <v>4304</v>
      </c>
      <c r="K973" t="s" s="4">
        <v>2140</v>
      </c>
      <c r="L973" t="s" s="4">
        <v>1976</v>
      </c>
      <c r="M973" t="s" s="4">
        <v>7</v>
      </c>
      <c r="N973" t="s" s="4">
        <v>2136</v>
      </c>
    </row>
    <row r="974" ht="45.0" customHeight="true">
      <c r="A974" t="s" s="4">
        <v>2009</v>
      </c>
      <c r="B974" t="s" s="4">
        <v>4316</v>
      </c>
      <c r="C974" t="s" s="4">
        <v>3307</v>
      </c>
      <c r="D974" t="s" s="4">
        <v>2169</v>
      </c>
      <c r="E974" t="s" s="4">
        <v>2297</v>
      </c>
      <c r="F974" t="s" s="4">
        <v>1976</v>
      </c>
      <c r="G974" t="s" s="4">
        <v>2136</v>
      </c>
      <c r="H974" t="s" s="4">
        <v>2137</v>
      </c>
      <c r="I974" t="s" s="4">
        <v>4303</v>
      </c>
      <c r="J974" t="s" s="4">
        <v>4304</v>
      </c>
      <c r="K974" t="s" s="4">
        <v>2140</v>
      </c>
      <c r="L974" t="s" s="4">
        <v>1976</v>
      </c>
      <c r="M974" t="s" s="4">
        <v>7</v>
      </c>
      <c r="N974" t="s" s="4">
        <v>2136</v>
      </c>
    </row>
    <row r="975" ht="45.0" customHeight="true">
      <c r="A975" t="s" s="4">
        <v>2012</v>
      </c>
      <c r="B975" t="s" s="4">
        <v>4317</v>
      </c>
      <c r="C975" t="s" s="4">
        <v>4318</v>
      </c>
      <c r="D975" t="s" s="4">
        <v>4319</v>
      </c>
      <c r="E975" t="s" s="4">
        <v>2250</v>
      </c>
      <c r="F975" t="s" s="4">
        <v>1976</v>
      </c>
      <c r="G975" t="s" s="4">
        <v>2136</v>
      </c>
      <c r="H975" t="s" s="4">
        <v>2137</v>
      </c>
      <c r="I975" t="s" s="4">
        <v>4303</v>
      </c>
      <c r="J975" t="s" s="4">
        <v>4304</v>
      </c>
      <c r="K975" t="s" s="4">
        <v>2140</v>
      </c>
      <c r="L975" t="s" s="4">
        <v>1976</v>
      </c>
      <c r="M975" t="s" s="4">
        <v>7</v>
      </c>
      <c r="N975" t="s" s="4">
        <v>2136</v>
      </c>
    </row>
    <row r="976" ht="45.0" customHeight="true">
      <c r="A976" t="s" s="4">
        <v>2015</v>
      </c>
      <c r="B976" t="s" s="4">
        <v>4320</v>
      </c>
      <c r="C976" t="s" s="4">
        <v>3191</v>
      </c>
      <c r="D976" t="s" s="4">
        <v>2304</v>
      </c>
      <c r="E976" t="s" s="4">
        <v>2336</v>
      </c>
      <c r="F976" t="s" s="4">
        <v>1976</v>
      </c>
      <c r="G976" t="s" s="4">
        <v>2136</v>
      </c>
      <c r="H976" t="s" s="4">
        <v>2137</v>
      </c>
      <c r="I976" t="s" s="4">
        <v>4303</v>
      </c>
      <c r="J976" t="s" s="4">
        <v>4304</v>
      </c>
      <c r="K976" t="s" s="4">
        <v>2140</v>
      </c>
      <c r="L976" t="s" s="4">
        <v>1976</v>
      </c>
      <c r="M976" t="s" s="4">
        <v>7</v>
      </c>
      <c r="N976" t="s" s="4">
        <v>2136</v>
      </c>
    </row>
    <row r="977" ht="45.0" customHeight="true">
      <c r="A977" t="s" s="4">
        <v>2027</v>
      </c>
      <c r="B977" t="s" s="4">
        <v>4321</v>
      </c>
      <c r="C977" t="s" s="4">
        <v>4202</v>
      </c>
      <c r="D977" t="s" s="4">
        <v>4203</v>
      </c>
      <c r="E977" t="s" s="4">
        <v>2857</v>
      </c>
      <c r="F977" t="s" s="4">
        <v>1976</v>
      </c>
      <c r="G977" t="s" s="4">
        <v>2136</v>
      </c>
      <c r="H977" t="s" s="4">
        <v>2137</v>
      </c>
      <c r="I977" t="s" s="4">
        <v>4303</v>
      </c>
      <c r="J977" t="s" s="4">
        <v>4304</v>
      </c>
      <c r="K977" t="s" s="4">
        <v>2140</v>
      </c>
      <c r="L977" t="s" s="4">
        <v>1976</v>
      </c>
      <c r="M977" t="s" s="4">
        <v>7</v>
      </c>
      <c r="N977" t="s" s="4">
        <v>2136</v>
      </c>
    </row>
    <row r="978" ht="45.0" customHeight="true">
      <c r="A978" t="s" s="4">
        <v>2018</v>
      </c>
      <c r="B978" t="s" s="4">
        <v>4322</v>
      </c>
      <c r="C978" t="s" s="4">
        <v>3832</v>
      </c>
      <c r="D978" t="s" s="4">
        <v>2147</v>
      </c>
      <c r="E978" t="s" s="4">
        <v>2690</v>
      </c>
      <c r="F978" t="s" s="4">
        <v>1976</v>
      </c>
      <c r="G978" t="s" s="4">
        <v>2136</v>
      </c>
      <c r="H978" t="s" s="4">
        <v>2137</v>
      </c>
      <c r="I978" t="s" s="4">
        <v>4303</v>
      </c>
      <c r="J978" t="s" s="4">
        <v>4304</v>
      </c>
      <c r="K978" t="s" s="4">
        <v>2140</v>
      </c>
      <c r="L978" t="s" s="4">
        <v>1976</v>
      </c>
      <c r="M978" t="s" s="4">
        <v>7</v>
      </c>
      <c r="N978" t="s" s="4">
        <v>2136</v>
      </c>
    </row>
    <row r="979" ht="45.0" customHeight="true">
      <c r="A979" t="s" s="4">
        <v>2021</v>
      </c>
      <c r="B979" t="s" s="4">
        <v>4323</v>
      </c>
      <c r="C979" t="s" s="4">
        <v>4324</v>
      </c>
      <c r="D979" t="s" s="4">
        <v>2404</v>
      </c>
      <c r="E979" t="s" s="4">
        <v>3613</v>
      </c>
      <c r="F979" t="s" s="4">
        <v>1976</v>
      </c>
      <c r="G979" t="s" s="4">
        <v>2136</v>
      </c>
      <c r="H979" t="s" s="4">
        <v>2137</v>
      </c>
      <c r="I979" t="s" s="4">
        <v>4303</v>
      </c>
      <c r="J979" t="s" s="4">
        <v>4304</v>
      </c>
      <c r="K979" t="s" s="4">
        <v>2140</v>
      </c>
      <c r="L979" t="s" s="4">
        <v>1976</v>
      </c>
      <c r="M979" t="s" s="4">
        <v>7</v>
      </c>
      <c r="N979" t="s" s="4">
        <v>2136</v>
      </c>
    </row>
    <row r="980" ht="45.0" customHeight="true">
      <c r="A980" t="s" s="4">
        <v>2024</v>
      </c>
      <c r="B980" t="s" s="4">
        <v>4325</v>
      </c>
      <c r="C980" t="s" s="4">
        <v>3206</v>
      </c>
      <c r="D980" t="s" s="4">
        <v>2343</v>
      </c>
      <c r="E980" t="s" s="4">
        <v>2702</v>
      </c>
      <c r="F980" t="s" s="4">
        <v>1976</v>
      </c>
      <c r="G980" t="s" s="4">
        <v>2136</v>
      </c>
      <c r="H980" t="s" s="4">
        <v>2137</v>
      </c>
      <c r="I980" t="s" s="4">
        <v>4303</v>
      </c>
      <c r="J980" t="s" s="4">
        <v>4304</v>
      </c>
      <c r="K980" t="s" s="4">
        <v>2140</v>
      </c>
      <c r="L980" t="s" s="4">
        <v>1976</v>
      </c>
      <c r="M980" t="s" s="4">
        <v>7</v>
      </c>
      <c r="N980" t="s" s="4">
        <v>2136</v>
      </c>
    </row>
    <row r="981" ht="45.0" customHeight="true">
      <c r="A981" t="s" s="4">
        <v>2030</v>
      </c>
      <c r="B981" t="s" s="4">
        <v>4326</v>
      </c>
      <c r="C981" t="s" s="4">
        <v>4327</v>
      </c>
      <c r="D981" t="s" s="4">
        <v>2288</v>
      </c>
      <c r="E981" t="s" s="4">
        <v>3035</v>
      </c>
      <c r="F981" t="s" s="4">
        <v>1976</v>
      </c>
      <c r="G981" t="s" s="4">
        <v>2126</v>
      </c>
      <c r="H981" t="s" s="4">
        <v>2127</v>
      </c>
      <c r="I981" t="s" s="4">
        <v>4303</v>
      </c>
      <c r="J981" t="s" s="4">
        <v>4304</v>
      </c>
      <c r="K981" t="s" s="4">
        <v>2140</v>
      </c>
      <c r="L981" t="s" s="4">
        <v>1976</v>
      </c>
      <c r="M981" t="s" s="4">
        <v>2178</v>
      </c>
      <c r="N981" t="s" s="4">
        <v>2126</v>
      </c>
    </row>
    <row r="982" ht="45.0" customHeight="true">
      <c r="A982" t="s" s="4">
        <v>2033</v>
      </c>
      <c r="B982" t="s" s="4">
        <v>4328</v>
      </c>
      <c r="C982" t="s" s="4">
        <v>4329</v>
      </c>
      <c r="D982" t="s" s="4">
        <v>2185</v>
      </c>
      <c r="E982" t="s" s="4">
        <v>2134</v>
      </c>
      <c r="F982" t="s" s="4">
        <v>1976</v>
      </c>
      <c r="G982" t="s" s="4">
        <v>2126</v>
      </c>
      <c r="H982" t="s" s="4">
        <v>2127</v>
      </c>
      <c r="I982" t="s" s="4">
        <v>4303</v>
      </c>
      <c r="J982" t="s" s="4">
        <v>4304</v>
      </c>
      <c r="K982" t="s" s="4">
        <v>2140</v>
      </c>
      <c r="L982" t="s" s="4">
        <v>1976</v>
      </c>
      <c r="M982" t="s" s="4">
        <v>2227</v>
      </c>
      <c r="N982" t="s" s="4">
        <v>2126</v>
      </c>
    </row>
    <row r="983" ht="45.0" customHeight="true">
      <c r="A983" t="s" s="4">
        <v>2036</v>
      </c>
      <c r="B983" t="s" s="4">
        <v>4330</v>
      </c>
      <c r="C983" t="s" s="4">
        <v>2955</v>
      </c>
      <c r="D983" t="s" s="4">
        <v>2401</v>
      </c>
      <c r="E983" t="s" s="4">
        <v>2728</v>
      </c>
      <c r="F983" t="s" s="4">
        <v>1976</v>
      </c>
      <c r="G983" t="s" s="4">
        <v>2126</v>
      </c>
      <c r="H983" t="s" s="4">
        <v>2127</v>
      </c>
      <c r="I983" t="s" s="4">
        <v>4303</v>
      </c>
      <c r="J983" t="s" s="4">
        <v>4304</v>
      </c>
      <c r="K983" t="s" s="4">
        <v>2140</v>
      </c>
      <c r="L983" t="s" s="4">
        <v>1976</v>
      </c>
      <c r="M983" t="s" s="4">
        <v>2252</v>
      </c>
      <c r="N983" t="s" s="4">
        <v>2126</v>
      </c>
    </row>
    <row r="984" ht="45.0" customHeight="true">
      <c r="A984" t="s" s="4">
        <v>2039</v>
      </c>
      <c r="B984" t="s" s="4">
        <v>4331</v>
      </c>
      <c r="C984" t="s" s="4">
        <v>3078</v>
      </c>
      <c r="D984" t="s" s="4">
        <v>2445</v>
      </c>
      <c r="E984" t="s" s="4">
        <v>2135</v>
      </c>
      <c r="F984" t="s" s="4">
        <v>1976</v>
      </c>
      <c r="G984" t="s" s="4">
        <v>2126</v>
      </c>
      <c r="H984" t="s" s="4">
        <v>2127</v>
      </c>
      <c r="I984" t="s" s="4">
        <v>4303</v>
      </c>
      <c r="J984" t="s" s="4">
        <v>4304</v>
      </c>
      <c r="K984" t="s" s="4">
        <v>2140</v>
      </c>
      <c r="L984" t="s" s="4">
        <v>1976</v>
      </c>
      <c r="M984" t="s" s="4">
        <v>10</v>
      </c>
      <c r="N984" t="s" s="4">
        <v>2126</v>
      </c>
    </row>
    <row r="985" ht="45.0" customHeight="true">
      <c r="A985" t="s" s="4">
        <v>2051</v>
      </c>
      <c r="B985" t="s" s="4">
        <v>4332</v>
      </c>
      <c r="C985" t="s" s="4">
        <v>4333</v>
      </c>
      <c r="D985" t="s" s="4">
        <v>2169</v>
      </c>
      <c r="E985" t="s" s="4">
        <v>2370</v>
      </c>
      <c r="F985" t="s" s="4">
        <v>1976</v>
      </c>
      <c r="G985" t="s" s="4">
        <v>2126</v>
      </c>
      <c r="H985" t="s" s="4">
        <v>2127</v>
      </c>
      <c r="I985" t="s" s="4">
        <v>4303</v>
      </c>
      <c r="J985" t="s" s="4">
        <v>4304</v>
      </c>
      <c r="K985" t="s" s="4">
        <v>2140</v>
      </c>
      <c r="L985" t="s" s="4">
        <v>1976</v>
      </c>
      <c r="M985" t="s" s="4">
        <v>2178</v>
      </c>
      <c r="N985" t="s" s="4">
        <v>2126</v>
      </c>
    </row>
    <row r="986" ht="45.0" customHeight="true">
      <c r="A986" t="s" s="4">
        <v>2042</v>
      </c>
      <c r="B986" t="s" s="4">
        <v>4334</v>
      </c>
      <c r="C986" t="s" s="4">
        <v>2944</v>
      </c>
      <c r="D986" t="s" s="4">
        <v>2342</v>
      </c>
      <c r="E986" t="s" s="4">
        <v>2134</v>
      </c>
      <c r="F986" t="s" s="4">
        <v>1976</v>
      </c>
      <c r="G986" t="s" s="4">
        <v>2126</v>
      </c>
      <c r="H986" t="s" s="4">
        <v>2127</v>
      </c>
      <c r="I986" t="s" s="4">
        <v>4303</v>
      </c>
      <c r="J986" t="s" s="4">
        <v>4304</v>
      </c>
      <c r="K986" t="s" s="4">
        <v>2140</v>
      </c>
      <c r="L986" t="s" s="4">
        <v>1976</v>
      </c>
      <c r="M986" t="s" s="4">
        <v>2252</v>
      </c>
      <c r="N986" t="s" s="4">
        <v>2126</v>
      </c>
    </row>
    <row r="987" ht="45.0" customHeight="true">
      <c r="A987" t="s" s="4">
        <v>2045</v>
      </c>
      <c r="B987" t="s" s="4">
        <v>4335</v>
      </c>
      <c r="C987" t="s" s="4">
        <v>2953</v>
      </c>
      <c r="D987" t="s" s="4">
        <v>2226</v>
      </c>
      <c r="E987" t="s" s="4">
        <v>2169</v>
      </c>
      <c r="F987" t="s" s="4">
        <v>1976</v>
      </c>
      <c r="G987" t="s" s="4">
        <v>2126</v>
      </c>
      <c r="H987" t="s" s="4">
        <v>2127</v>
      </c>
      <c r="I987" t="s" s="4">
        <v>4303</v>
      </c>
      <c r="J987" t="s" s="4">
        <v>4304</v>
      </c>
      <c r="K987" t="s" s="4">
        <v>2140</v>
      </c>
      <c r="L987" t="s" s="4">
        <v>1976</v>
      </c>
      <c r="M987" t="s" s="4">
        <v>2252</v>
      </c>
      <c r="N987" t="s" s="4">
        <v>2126</v>
      </c>
    </row>
    <row r="988" ht="45.0" customHeight="true">
      <c r="A988" t="s" s="4">
        <v>2048</v>
      </c>
      <c r="B988" t="s" s="4">
        <v>4336</v>
      </c>
      <c r="C988" t="s" s="4">
        <v>2957</v>
      </c>
      <c r="D988" t="s" s="4">
        <v>2958</v>
      </c>
      <c r="E988" t="s" s="4">
        <v>2177</v>
      </c>
      <c r="F988" t="s" s="4">
        <v>1976</v>
      </c>
      <c r="G988" t="s" s="4">
        <v>2126</v>
      </c>
      <c r="H988" t="s" s="4">
        <v>2127</v>
      </c>
      <c r="I988" t="s" s="4">
        <v>4303</v>
      </c>
      <c r="J988" t="s" s="4">
        <v>4304</v>
      </c>
      <c r="K988" t="s" s="4">
        <v>2140</v>
      </c>
      <c r="L988" t="s" s="4">
        <v>1976</v>
      </c>
      <c r="M988" t="s" s="4">
        <v>2252</v>
      </c>
      <c r="N988" t="s" s="4">
        <v>2126</v>
      </c>
    </row>
    <row r="989" ht="45.0" customHeight="true">
      <c r="A989" t="s" s="4">
        <v>2054</v>
      </c>
      <c r="B989" t="s" s="4">
        <v>4337</v>
      </c>
      <c r="C989" t="s" s="4">
        <v>3440</v>
      </c>
      <c r="D989" t="s" s="4">
        <v>2217</v>
      </c>
      <c r="E989" t="s" s="4">
        <v>3441</v>
      </c>
      <c r="F989" t="s" s="4">
        <v>1976</v>
      </c>
      <c r="G989" t="s" s="4">
        <v>2126</v>
      </c>
      <c r="H989" t="s" s="4">
        <v>2127</v>
      </c>
      <c r="I989" t="s" s="4">
        <v>4303</v>
      </c>
      <c r="J989" t="s" s="4">
        <v>4304</v>
      </c>
      <c r="K989" t="s" s="4">
        <v>2140</v>
      </c>
      <c r="L989" t="s" s="4">
        <v>1976</v>
      </c>
      <c r="M989" t="s" s="4">
        <v>7</v>
      </c>
      <c r="N989" t="s" s="4">
        <v>2126</v>
      </c>
    </row>
    <row r="990" ht="45.0" customHeight="true">
      <c r="A990" t="s" s="4">
        <v>2057</v>
      </c>
      <c r="B990" t="s" s="4">
        <v>4338</v>
      </c>
      <c r="C990" t="s" s="4">
        <v>3315</v>
      </c>
      <c r="D990" t="s" s="4">
        <v>2143</v>
      </c>
      <c r="E990" t="s" s="4">
        <v>2250</v>
      </c>
      <c r="F990" t="s" s="4">
        <v>1976</v>
      </c>
      <c r="G990" t="s" s="4">
        <v>2126</v>
      </c>
      <c r="H990" t="s" s="4">
        <v>2127</v>
      </c>
      <c r="I990" t="s" s="4">
        <v>4303</v>
      </c>
      <c r="J990" t="s" s="4">
        <v>4304</v>
      </c>
      <c r="K990" t="s" s="4">
        <v>2140</v>
      </c>
      <c r="L990" t="s" s="4">
        <v>1976</v>
      </c>
      <c r="M990" t="s" s="4">
        <v>7</v>
      </c>
      <c r="N990" t="s" s="4">
        <v>2126</v>
      </c>
    </row>
    <row r="991" ht="45.0" customHeight="true">
      <c r="A991" t="s" s="4">
        <v>2060</v>
      </c>
      <c r="B991" t="s" s="4">
        <v>4339</v>
      </c>
      <c r="C991" t="s" s="4">
        <v>3193</v>
      </c>
      <c r="D991" t="s" s="4">
        <v>2343</v>
      </c>
      <c r="E991" t="s" s="4">
        <v>2357</v>
      </c>
      <c r="F991" t="s" s="4">
        <v>1976</v>
      </c>
      <c r="G991" t="s" s="4">
        <v>2126</v>
      </c>
      <c r="H991" t="s" s="4">
        <v>2127</v>
      </c>
      <c r="I991" t="s" s="4">
        <v>4303</v>
      </c>
      <c r="J991" t="s" s="4">
        <v>4304</v>
      </c>
      <c r="K991" t="s" s="4">
        <v>2140</v>
      </c>
      <c r="L991" t="s" s="4">
        <v>1976</v>
      </c>
      <c r="M991" t="s" s="4">
        <v>2140</v>
      </c>
      <c r="N991" t="s" s="4">
        <v>2126</v>
      </c>
    </row>
    <row r="992" ht="45.0" customHeight="true">
      <c r="A992" t="s" s="4">
        <v>2063</v>
      </c>
      <c r="B992" t="s" s="4">
        <v>4340</v>
      </c>
      <c r="C992" t="s" s="4">
        <v>4200</v>
      </c>
      <c r="D992" t="s" s="4">
        <v>3409</v>
      </c>
      <c r="E992" t="s" s="4">
        <v>3009</v>
      </c>
      <c r="F992" t="s" s="4">
        <v>1976</v>
      </c>
      <c r="G992" t="s" s="4">
        <v>2126</v>
      </c>
      <c r="H992" t="s" s="4">
        <v>2127</v>
      </c>
      <c r="I992" t="s" s="4">
        <v>4303</v>
      </c>
      <c r="J992" t="s" s="4">
        <v>4304</v>
      </c>
      <c r="K992" t="s" s="4">
        <v>2140</v>
      </c>
      <c r="L992" t="s" s="4">
        <v>1976</v>
      </c>
      <c r="M992" t="s" s="4">
        <v>7</v>
      </c>
      <c r="N992" t="s" s="4">
        <v>2126</v>
      </c>
    </row>
    <row r="993" ht="45.0" customHeight="true">
      <c r="A993" t="s" s="4">
        <v>2075</v>
      </c>
      <c r="B993" t="s" s="4">
        <v>4341</v>
      </c>
      <c r="C993" t="s" s="4">
        <v>3713</v>
      </c>
      <c r="D993" t="s" s="4">
        <v>2169</v>
      </c>
      <c r="E993" t="s" s="4">
        <v>2174</v>
      </c>
      <c r="F993" t="s" s="4">
        <v>1976</v>
      </c>
      <c r="G993" t="s" s="4">
        <v>2126</v>
      </c>
      <c r="H993" t="s" s="4">
        <v>2127</v>
      </c>
      <c r="I993" t="s" s="4">
        <v>4303</v>
      </c>
      <c r="J993" t="s" s="4">
        <v>4304</v>
      </c>
      <c r="K993" t="s" s="4">
        <v>2140</v>
      </c>
      <c r="L993" t="s" s="4">
        <v>1976</v>
      </c>
      <c r="M993" t="s" s="4">
        <v>7</v>
      </c>
      <c r="N993" t="s" s="4">
        <v>2126</v>
      </c>
    </row>
    <row r="994" ht="45.0" customHeight="true">
      <c r="A994" t="s" s="4">
        <v>2066</v>
      </c>
      <c r="B994" t="s" s="4">
        <v>4342</v>
      </c>
      <c r="C994" t="s" s="4">
        <v>3836</v>
      </c>
      <c r="D994" t="s" s="4">
        <v>2220</v>
      </c>
      <c r="E994" t="s" s="4">
        <v>2270</v>
      </c>
      <c r="F994" t="s" s="4">
        <v>1976</v>
      </c>
      <c r="G994" t="s" s="4">
        <v>2126</v>
      </c>
      <c r="H994" t="s" s="4">
        <v>2127</v>
      </c>
      <c r="I994" t="s" s="4">
        <v>4303</v>
      </c>
      <c r="J994" t="s" s="4">
        <v>4304</v>
      </c>
      <c r="K994" t="s" s="4">
        <v>2140</v>
      </c>
      <c r="L994" t="s" s="4">
        <v>1976</v>
      </c>
      <c r="M994" t="s" s="4">
        <v>7</v>
      </c>
      <c r="N994" t="s" s="4">
        <v>2126</v>
      </c>
    </row>
    <row r="995" ht="45.0" customHeight="true">
      <c r="A995" t="s" s="4">
        <v>2069</v>
      </c>
      <c r="B995" t="s" s="4">
        <v>4343</v>
      </c>
      <c r="C995" t="s" s="4">
        <v>3838</v>
      </c>
      <c r="D995" t="s" s="4">
        <v>2262</v>
      </c>
      <c r="E995" t="s" s="4">
        <v>2177</v>
      </c>
      <c r="F995" t="s" s="4">
        <v>1976</v>
      </c>
      <c r="G995" t="s" s="4">
        <v>2126</v>
      </c>
      <c r="H995" t="s" s="4">
        <v>2127</v>
      </c>
      <c r="I995" t="s" s="4">
        <v>4303</v>
      </c>
      <c r="J995" t="s" s="4">
        <v>4304</v>
      </c>
      <c r="K995" t="s" s="4">
        <v>2140</v>
      </c>
      <c r="L995" t="s" s="4">
        <v>1976</v>
      </c>
      <c r="M995" t="s" s="4">
        <v>7</v>
      </c>
      <c r="N995" t="s" s="4">
        <v>2126</v>
      </c>
    </row>
    <row r="996" ht="45.0" customHeight="true">
      <c r="A996" t="s" s="4">
        <v>2072</v>
      </c>
      <c r="B996" t="s" s="4">
        <v>4344</v>
      </c>
      <c r="C996" t="s" s="4">
        <v>4128</v>
      </c>
      <c r="D996" t="s" s="4">
        <v>2285</v>
      </c>
      <c r="E996" t="s" s="4">
        <v>2329</v>
      </c>
      <c r="F996" t="s" s="4">
        <v>1976</v>
      </c>
      <c r="G996" t="s" s="4">
        <v>2126</v>
      </c>
      <c r="H996" t="s" s="4">
        <v>2127</v>
      </c>
      <c r="I996" t="s" s="4">
        <v>4303</v>
      </c>
      <c r="J996" t="s" s="4">
        <v>4304</v>
      </c>
      <c r="K996" t="s" s="4">
        <v>2140</v>
      </c>
      <c r="L996" t="s" s="4">
        <v>1976</v>
      </c>
      <c r="M996" t="s" s="4">
        <v>7</v>
      </c>
      <c r="N996" t="s" s="4">
        <v>2126</v>
      </c>
    </row>
    <row r="997" ht="45.0" customHeight="true">
      <c r="A997" t="s" s="4">
        <v>2078</v>
      </c>
      <c r="B997" t="s" s="4">
        <v>4345</v>
      </c>
      <c r="C997" t="s" s="4">
        <v>2382</v>
      </c>
      <c r="D997" t="s" s="4">
        <v>2217</v>
      </c>
      <c r="E997" t="s" s="4">
        <v>2174</v>
      </c>
      <c r="F997" t="s" s="4">
        <v>4297</v>
      </c>
      <c r="G997" t="s" s="4">
        <v>2126</v>
      </c>
      <c r="H997" t="s" s="4">
        <v>2127</v>
      </c>
      <c r="I997" t="s" s="4">
        <v>4298</v>
      </c>
      <c r="J997" t="s" s="4">
        <v>4299</v>
      </c>
      <c r="K997" t="s" s="4">
        <v>4300</v>
      </c>
      <c r="L997" t="s" s="4">
        <v>4297</v>
      </c>
      <c r="M997" t="s" s="4">
        <v>4346</v>
      </c>
      <c r="N997" t="s" s="4">
        <v>2126</v>
      </c>
    </row>
    <row r="998" ht="45.0" customHeight="true">
      <c r="A998" t="s" s="4">
        <v>2080</v>
      </c>
      <c r="B998" t="s" s="4">
        <v>4347</v>
      </c>
      <c r="C998" t="s" s="4">
        <v>2783</v>
      </c>
      <c r="D998" t="s" s="4">
        <v>2342</v>
      </c>
      <c r="E998" t="s" s="4">
        <v>2343</v>
      </c>
      <c r="F998" t="s" s="4">
        <v>4297</v>
      </c>
      <c r="G998" t="s" s="4">
        <v>2126</v>
      </c>
      <c r="H998" t="s" s="4">
        <v>2127</v>
      </c>
      <c r="I998" t="s" s="4">
        <v>4298</v>
      </c>
      <c r="J998" t="s" s="4">
        <v>4299</v>
      </c>
      <c r="K998" t="s" s="4">
        <v>4300</v>
      </c>
      <c r="L998" t="s" s="4">
        <v>4297</v>
      </c>
      <c r="M998" t="s" s="4">
        <v>4348</v>
      </c>
      <c r="N998" t="s" s="4">
        <v>2126</v>
      </c>
    </row>
    <row r="999" ht="45.0" customHeight="true">
      <c r="A999" t="s" s="4">
        <v>2082</v>
      </c>
      <c r="B999" t="s" s="4">
        <v>4349</v>
      </c>
      <c r="C999" t="s" s="4">
        <v>2626</v>
      </c>
      <c r="D999" t="s" s="4">
        <v>2135</v>
      </c>
      <c r="E999" t="s" s="4">
        <v>2208</v>
      </c>
      <c r="F999" t="s" s="4">
        <v>4297</v>
      </c>
      <c r="G999" t="s" s="4">
        <v>2136</v>
      </c>
      <c r="H999" t="s" s="4">
        <v>2137</v>
      </c>
      <c r="I999" t="s" s="4">
        <v>4298</v>
      </c>
      <c r="J999" t="s" s="4">
        <v>4299</v>
      </c>
      <c r="K999" t="s" s="4">
        <v>4300</v>
      </c>
      <c r="L999" t="s" s="4">
        <v>4297</v>
      </c>
      <c r="M999" t="s" s="4">
        <v>2904</v>
      </c>
      <c r="N999" t="s" s="4">
        <v>2136</v>
      </c>
    </row>
    <row r="1000" ht="45.0" customHeight="true">
      <c r="A1000" t="s" s="4">
        <v>2084</v>
      </c>
      <c r="B1000" t="s" s="4">
        <v>4350</v>
      </c>
      <c r="C1000" t="s" s="4">
        <v>3045</v>
      </c>
      <c r="D1000" t="s" s="4">
        <v>2469</v>
      </c>
      <c r="E1000" t="s" s="4">
        <v>2124</v>
      </c>
      <c r="F1000" t="s" s="4">
        <v>4297</v>
      </c>
      <c r="G1000" t="s" s="4">
        <v>2126</v>
      </c>
      <c r="H1000" t="s" s="4">
        <v>2127</v>
      </c>
      <c r="I1000" t="s" s="4">
        <v>4298</v>
      </c>
      <c r="J1000" t="s" s="4">
        <v>4299</v>
      </c>
      <c r="K1000" t="s" s="4">
        <v>4300</v>
      </c>
      <c r="L1000" t="s" s="4">
        <v>4297</v>
      </c>
      <c r="M1000" t="s" s="4">
        <v>2904</v>
      </c>
      <c r="N1000" t="s" s="4">
        <v>2126</v>
      </c>
    </row>
    <row r="1001" ht="45.0" customHeight="true">
      <c r="A1001" t="s" s="4">
        <v>1974</v>
      </c>
      <c r="B1001" t="s" s="4">
        <v>4351</v>
      </c>
      <c r="C1001" t="s" s="4">
        <v>3039</v>
      </c>
      <c r="D1001" t="s" s="4">
        <v>2436</v>
      </c>
      <c r="E1001" t="s" s="4">
        <v>2436</v>
      </c>
      <c r="F1001" t="s" s="4">
        <v>4297</v>
      </c>
      <c r="G1001" t="s" s="4">
        <v>2136</v>
      </c>
      <c r="H1001" t="s" s="4">
        <v>2137</v>
      </c>
      <c r="I1001" t="s" s="4">
        <v>4298</v>
      </c>
      <c r="J1001" t="s" s="4">
        <v>4299</v>
      </c>
      <c r="K1001" t="s" s="4">
        <v>4300</v>
      </c>
      <c r="L1001" t="s" s="4">
        <v>4297</v>
      </c>
      <c r="M1001" t="s" s="4">
        <v>2904</v>
      </c>
      <c r="N1001" t="s" s="4">
        <v>2136</v>
      </c>
    </row>
    <row r="1002" ht="45.0" customHeight="true">
      <c r="A1002" t="s" s="4">
        <v>2086</v>
      </c>
      <c r="B1002" t="s" s="4">
        <v>4352</v>
      </c>
      <c r="C1002" t="s" s="4">
        <v>3037</v>
      </c>
      <c r="D1002" t="s" s="4">
        <v>2257</v>
      </c>
      <c r="E1002" t="s" s="4">
        <v>2242</v>
      </c>
      <c r="F1002" t="s" s="4">
        <v>4297</v>
      </c>
      <c r="G1002" t="s" s="4">
        <v>2136</v>
      </c>
      <c r="H1002" t="s" s="4">
        <v>2137</v>
      </c>
      <c r="I1002" t="s" s="4">
        <v>4298</v>
      </c>
      <c r="J1002" t="s" s="4">
        <v>4299</v>
      </c>
      <c r="K1002" t="s" s="4">
        <v>4300</v>
      </c>
      <c r="L1002" t="s" s="4">
        <v>4297</v>
      </c>
      <c r="M1002" t="s" s="4">
        <v>2635</v>
      </c>
      <c r="N1002" t="s" s="4">
        <v>2136</v>
      </c>
    </row>
    <row r="1003" ht="45.0" customHeight="true">
      <c r="A1003" t="s" s="4">
        <v>2088</v>
      </c>
      <c r="B1003" t="s" s="4">
        <v>4353</v>
      </c>
      <c r="C1003" t="s" s="4">
        <v>2919</v>
      </c>
      <c r="D1003" t="s" s="4">
        <v>2143</v>
      </c>
      <c r="E1003" t="s" s="4">
        <v>2380</v>
      </c>
      <c r="F1003" t="s" s="4">
        <v>4297</v>
      </c>
      <c r="G1003" t="s" s="4">
        <v>2136</v>
      </c>
      <c r="H1003" t="s" s="4">
        <v>2137</v>
      </c>
      <c r="I1003" t="s" s="4">
        <v>4298</v>
      </c>
      <c r="J1003" t="s" s="4">
        <v>4299</v>
      </c>
      <c r="K1003" t="s" s="4">
        <v>4300</v>
      </c>
      <c r="L1003" t="s" s="4">
        <v>4297</v>
      </c>
      <c r="M1003" t="s" s="4">
        <v>2900</v>
      </c>
      <c r="N1003" t="s" s="4">
        <v>2136</v>
      </c>
    </row>
  </sheetData>
  <dataValidations count="3">
    <dataValidation type="list" sqref="G4:G201" allowBlank="true" errorStyle="stop" showErrorMessage="true">
      <formula1>Hidden_1_Tabla_4926686</formula1>
    </dataValidation>
    <dataValidation type="list" sqref="H4:H201" allowBlank="true" errorStyle="stop" showErrorMessage="true">
      <formula1>Hidden_2_Tabla_4926687</formula1>
    </dataValidation>
    <dataValidation type="list" sqref="N4:N201" allowBlank="true" errorStyle="stop" showErrorMessage="true">
      <formula1>Hidden_3_Tabla_49266813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2136</v>
      </c>
    </row>
    <row r="2">
      <c r="A2" t="s">
        <v>2126</v>
      </c>
    </row>
    <row r="3">
      <c r="A3" t="s">
        <v>4354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2127</v>
      </c>
    </row>
    <row r="2">
      <c r="A2" t="s">
        <v>4355</v>
      </c>
    </row>
    <row r="3">
      <c r="A3" t="s">
        <v>2137</v>
      </c>
    </row>
    <row r="4">
      <c r="A4" t="s">
        <v>4356</v>
      </c>
    </row>
    <row r="5">
      <c r="A5" t="s">
        <v>4357</v>
      </c>
    </row>
    <row r="6">
      <c r="A6" t="s">
        <v>4358</v>
      </c>
    </row>
    <row r="7">
      <c r="A7" t="s">
        <v>4359</v>
      </c>
    </row>
    <row r="8">
      <c r="A8" t="s">
        <v>4360</v>
      </c>
    </row>
    <row r="9">
      <c r="A9" t="s">
        <v>4361</v>
      </c>
    </row>
    <row r="10">
      <c r="A10" t="s">
        <v>4362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2136</v>
      </c>
    </row>
    <row r="2">
      <c r="A2" t="s">
        <v>2126</v>
      </c>
    </row>
    <row r="3">
      <c r="A3" t="s">
        <v>4354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2025-02-09T00:29:16Z</dcterms:created>
  <dc:creator>Apache POI</dc:creator>
</cp:coreProperties>
</file>