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<sst xmlns="http://schemas.openxmlformats.org/spreadsheetml/2006/main" count="3422" uniqueCount="1081">
  <si>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</si>
  <si>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</si>
  <si>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</si>
  <si>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</si>
  <si>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</si>
  <si>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</si>
  <si>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</si>
  <si>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</si>
  <si>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</si>
  <si>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</si>
  <si>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</si>
  <si>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</si>
  <si>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</si>
  <si>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</si>
  <si>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</si>
  <si>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</si>
  <si>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</si>
  <si>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</si>
  <si>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</si>
  <si>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</si>
  <si>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</si>
  <si>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</si>
  <si>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</si>
  <si>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</si>
  <si>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</si>
  <si>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</si>
  <si>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</si>
  <si>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</si>
  <si>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</si>
  <si>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</si>
  <si>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</si>
  <si>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</si>
  <si>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</si>
  <si>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</si>
  <si>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</si>
  <si>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</si>
  <si>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</si>
  <si>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</si>
  <si>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</si>
  <si>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</si>
  <si>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</si>
  <si>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</si>
  <si>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</si>
  <si>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</si>
  <si>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</si>
  <si>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</si>
  <si>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</si>
  <si>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</si>
  <si>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2E7457BC5ACBCE6434756DFAB40B54CC</t>
  </si>
  <si>
    <t>2024</t>
  </si>
  <si>
    <t>01/10/2024</t>
  </si>
  <si>
    <t>31/12/2024</t>
  </si>
  <si>
    <t>Servidor(a) público(a)</t>
  </si>
  <si>
    <t>653</t>
  </si>
  <si>
    <t>electrico 2 de servicios publicos</t>
  </si>
  <si>
    <t>electrico 2</t>
  </si>
  <si>
    <t>servicios publicos</t>
  </si>
  <si>
    <t>horacio diego</t>
  </si>
  <si>
    <t>oropeza</t>
  </si>
  <si>
    <t>sanchez</t>
  </si>
  <si>
    <t>Hombre</t>
  </si>
  <si>
    <t>Inicio</t>
  </si>
  <si>
    <t>https://tlahuelilpan.gob.mx/documents/contraloria/DECLARACIONES%20PATRIMONIALES/HORACIO%20DIEGO%20OROPEZA.pdf</t>
  </si>
  <si>
    <t>Contraloria Interna</t>
  </si>
  <si>
    <t/>
  </si>
  <si>
    <t>E79FBBD855A257F682CAB93574DA5A36</t>
  </si>
  <si>
    <t>628</t>
  </si>
  <si>
    <t>subdirectora de educacion</t>
  </si>
  <si>
    <t>desarrollo social</t>
  </si>
  <si>
    <t>fernanda</t>
  </si>
  <si>
    <t>cruz</t>
  </si>
  <si>
    <t>olguin</t>
  </si>
  <si>
    <t>Mujer</t>
  </si>
  <si>
    <t>https://tlahuelilpan.gob.mx/documents/contraloria/DECLARACIONES%20PATRIMONIALES/FERNANDA%20CRUZ%20OLGUIN.pdf</t>
  </si>
  <si>
    <t>C5040EDCE60BB0FE617A4FBA39C7A000</t>
  </si>
  <si>
    <t>626</t>
  </si>
  <si>
    <t>director</t>
  </si>
  <si>
    <t>ernesto</t>
  </si>
  <si>
    <t>contreras</t>
  </si>
  <si>
    <t>vega</t>
  </si>
  <si>
    <t>https://tlahuelilpan.gob.mx/documents/contraloria/DECLARACIONES%20PATRIMONIALES/ERNESTO%20CONTRERAS%20VEGA.pdf</t>
  </si>
  <si>
    <t>71626FB561920042BDBF4E4019F36FB1</t>
  </si>
  <si>
    <t>650</t>
  </si>
  <si>
    <t>regidor</t>
  </si>
  <si>
    <t>ayuntamiento</t>
  </si>
  <si>
    <t>erick</t>
  </si>
  <si>
    <t>jimenez</t>
  </si>
  <si>
    <t>montiel</t>
  </si>
  <si>
    <t>https://tlahuelilpan.gob.mx/documents/contraloria/DECLARACIONES%20PATRIMONIALES/ERICK%20JIMENEZ.pdf</t>
  </si>
  <si>
    <t>2767064909426CE35398775D007AB35F</t>
  </si>
  <si>
    <t>639</t>
  </si>
  <si>
    <t>salud</t>
  </si>
  <si>
    <t>bruce dylan</t>
  </si>
  <si>
    <t>lugo</t>
  </si>
  <si>
    <t>hernandez</t>
  </si>
  <si>
    <t>https://tlahuelilpan.gob.mx/documents/contraloria/DECLARACIONES%20PATRIMONIALES/DYLAN%20LUGO.pdf</t>
  </si>
  <si>
    <t>2342CCB3E8574C96A47566B4F6189A31</t>
  </si>
  <si>
    <t>261</t>
  </si>
  <si>
    <t>auxiliar</t>
  </si>
  <si>
    <t>proteccion civil</t>
  </si>
  <si>
    <t>david</t>
  </si>
  <si>
    <t>valdez</t>
  </si>
  <si>
    <t>estrada</t>
  </si>
  <si>
    <t>https://tlahuelilpan.gob.mx/documents/contraloria/DECLARACIONES%20PATRIMONIALES/DAVID%20VALDEZ.pdf</t>
  </si>
  <si>
    <t>DC25095BD40A65E2E64107F75AF4A287</t>
  </si>
  <si>
    <t>623</t>
  </si>
  <si>
    <t>secretaria</t>
  </si>
  <si>
    <t>secretaria general</t>
  </si>
  <si>
    <t>cielito ebelidth</t>
  </si>
  <si>
    <t>rebolledo</t>
  </si>
  <si>
    <t>martinez</t>
  </si>
  <si>
    <t>https://tlahuelilpan.gob.mx/documents/contraloria/DECLARACIONES%20PATRIMONIALES/CIELITO%20REBOLLEDO.pdf</t>
  </si>
  <si>
    <t>765A5C5C3AED928B37858E3EAE51FE8B</t>
  </si>
  <si>
    <t>624</t>
  </si>
  <si>
    <t>registro del estado familiar</t>
  </si>
  <si>
    <t>edgar antonio</t>
  </si>
  <si>
    <t>lopez</t>
  </si>
  <si>
    <t>barbosa</t>
  </si>
  <si>
    <t>https://tlahuelilpan.gob.mx/documents/contraloria/DECLARACIONES%20PATRIMONIALES/EDGAR%20ANTONIO%20LOPEZ%20BARBOSA.pdf</t>
  </si>
  <si>
    <t>A641E955D80F50EC9CB276BF611C2F63</t>
  </si>
  <si>
    <t>649</t>
  </si>
  <si>
    <t>regidora</t>
  </si>
  <si>
    <t>estrella celene maria guadalupe</t>
  </si>
  <si>
    <t>reyes</t>
  </si>
  <si>
    <t>uribe</t>
  </si>
  <si>
    <t>https://tlahuelilpan.gob.mx/documents/contraloria/DECLARACIONES%20PATRIMONIALES/CELENE%20MARIA%20GUADALUPE.pdf</t>
  </si>
  <si>
    <t>03EE115BA496D70D1CAD0B8B994F6619</t>
  </si>
  <si>
    <t>265</t>
  </si>
  <si>
    <t>auxiliar 4</t>
  </si>
  <si>
    <t>brandon</t>
  </si>
  <si>
    <t>badillo</t>
  </si>
  <si>
    <t>https://tlahuelilpan.gob.mx/documents/contraloria/DECLARACIONES%20PATRIMONIALES/BRANDON%20SANCHEZ.pdf</t>
  </si>
  <si>
    <t>3CB46CA5181491AFE886147128FF0208</t>
  </si>
  <si>
    <t>230</t>
  </si>
  <si>
    <t>auxiliar 2</t>
  </si>
  <si>
    <t>azucena</t>
  </si>
  <si>
    <t>rojo</t>
  </si>
  <si>
    <t>https://tlahuelilpan.gob.mx/documents/contraloria/DECLARACIONES%20PATRIMONIALES/AZUCENA%20ROJO.pdf</t>
  </si>
  <si>
    <t>722A6FE4A5F7BFE34A529D748B836CED</t>
  </si>
  <si>
    <t>643</t>
  </si>
  <si>
    <t>sindico</t>
  </si>
  <si>
    <t>augusto</t>
  </si>
  <si>
    <t>meza</t>
  </si>
  <si>
    <t>trejo</t>
  </si>
  <si>
    <t>https://tlahuelilpan.gob.mx/documents/contraloria/DECLARACIONES%20PATRIMONIALES/AUGUSTO%20MEZA%20TREJO.pdf</t>
  </si>
  <si>
    <t>A66786A0D3D8866681E863D7AD3645F6</t>
  </si>
  <si>
    <t>640</t>
  </si>
  <si>
    <t>directora de catastro y recaudacion</t>
  </si>
  <si>
    <t>directora</t>
  </si>
  <si>
    <t>catastro y recaudacion</t>
  </si>
  <si>
    <t>ariadna irais</t>
  </si>
  <si>
    <t>palieros</t>
  </si>
  <si>
    <t>https://tlahuelilpan.gob.mx/documents/contraloria/DECLARACIONES%20PATRIMONIALES/ARIADNA%20IRAIS%20REYES.pdf</t>
  </si>
  <si>
    <t>1B72300C77994C0D4D2D2931C4C0A815</t>
  </si>
  <si>
    <t>663</t>
  </si>
  <si>
    <t>auxiliar de biblioteca</t>
  </si>
  <si>
    <t>educacion</t>
  </si>
  <si>
    <t>araceli</t>
  </si>
  <si>
    <t>navarro</t>
  </si>
  <si>
    <t>https://tlahuelilpan.gob.mx/documents/contraloria/DECLARACIONES%20PATRIMONIALES/ARACELI%20SANCHEZ%20NAVARRO.pdf</t>
  </si>
  <si>
    <t>6C44182711A13EB4CAE543E863B1BE3C</t>
  </si>
  <si>
    <t>647</t>
  </si>
  <si>
    <t>aurelio</t>
  </si>
  <si>
    <t>zacarias</t>
  </si>
  <si>
    <t>ruiz</t>
  </si>
  <si>
    <t>https://tlahuelilpan.gob.mx/documents/contraloria/DECLARACIONES%20PATRIMONIALES/AURELIO%20ZACARIAS.pdf</t>
  </si>
  <si>
    <t>5249C88B15D01CEE0FC01BB3CC1483D0</t>
  </si>
  <si>
    <t>636</t>
  </si>
  <si>
    <t>directora de la instancia de la mujer</t>
  </si>
  <si>
    <t>instancia de la mujer</t>
  </si>
  <si>
    <t>andrea</t>
  </si>
  <si>
    <t>monroy</t>
  </si>
  <si>
    <t>frias</t>
  </si>
  <si>
    <t>https://tlahuelilpan.gob.mx/documents/contraloria/DECLARACIONES%20PATRIMONIALES/ANDREA%20MONROY%20FRIAS.pdf</t>
  </si>
  <si>
    <t>B01A1D4DE4BBEE7166F99A44DA66F443</t>
  </si>
  <si>
    <t>630</t>
  </si>
  <si>
    <t>subdirectora</t>
  </si>
  <si>
    <t>subdirectora dif</t>
  </si>
  <si>
    <t>dif</t>
  </si>
  <si>
    <t>alma patricia</t>
  </si>
  <si>
    <t>mejia</t>
  </si>
  <si>
    <t>tenorio</t>
  </si>
  <si>
    <t>https://tlahuelilpan.gob.mx/documents/contraloria/DECLARACIONES%20PATRIMONIALES/ALMA%20PATRICIA%20MEJIA.pdf</t>
  </si>
  <si>
    <t>FB40F72E170C7ABD1B5A43CFC8165254</t>
  </si>
  <si>
    <t>258</t>
  </si>
  <si>
    <t>alfredo</t>
  </si>
  <si>
    <t>https://tlahuelilpan.gob.mx/documents/contraloria/DECLARACIONES%20PATRIMONIALES/ALFREDO%20ESTRADA.pdf</t>
  </si>
  <si>
    <t>B7722A7A9E7280C216CD1EDA4C0C33D7</t>
  </si>
  <si>
    <t>665</t>
  </si>
  <si>
    <t>coordinador de UBR</t>
  </si>
  <si>
    <t>adriana</t>
  </si>
  <si>
    <t>herta</t>
  </si>
  <si>
    <t>https://tlahuelilpan.gob.mx/documents/contraloria/DECLARACIONES%20PATRIMONIALES/ADRIANA%20HUERTA%20REYES.pdf</t>
  </si>
  <si>
    <t>38E7349397780CEF297C7A6932D8BEA3</t>
  </si>
  <si>
    <t>627</t>
  </si>
  <si>
    <t>director instituto de la juventud</t>
  </si>
  <si>
    <t>instituto de la juventud</t>
  </si>
  <si>
    <t>abdiel</t>
  </si>
  <si>
    <t>https://tlahuelilpan.gob.mx/documents/contraloria/DECLARACIONES%20PATRIMONIALES/ABDIEL%20REYES.pdf</t>
  </si>
  <si>
    <t>38898D238EC8775913F3F81FEEF2BA9C</t>
  </si>
  <si>
    <t>668</t>
  </si>
  <si>
    <t>contralor</t>
  </si>
  <si>
    <t>contraloria interna</t>
  </si>
  <si>
    <t>aaron</t>
  </si>
  <si>
    <t>garcia</t>
  </si>
  <si>
    <t>https://tlahuelilpan.gob.mx/documents/contraloria/DECLARACIONES%20PATRIMONIALES/AARON%20LUGO%20GARCIA.pdf</t>
  </si>
  <si>
    <t>B3E4A86D79FFC7706FB2F5BBC754198D</t>
  </si>
  <si>
    <t>616</t>
  </si>
  <si>
    <t>director de reglamentos y espectaculos</t>
  </si>
  <si>
    <t>reglamentos y espectaculos</t>
  </si>
  <si>
    <t>alejandro</t>
  </si>
  <si>
    <t>ledezma</t>
  </si>
  <si>
    <t>espinoza</t>
  </si>
  <si>
    <t>https://tlahuelilpan.gob.mx/documents/contraloria/DECLARACIONES%20PATRIMONIALES/ALEJANDRO%20LEDEZMA.pdf</t>
  </si>
  <si>
    <t>F49FFDF1A73715CB88F9AFBEE6AE51ED</t>
  </si>
  <si>
    <t>651</t>
  </si>
  <si>
    <t>yolanda</t>
  </si>
  <si>
    <t>rufino</t>
  </si>
  <si>
    <t>https://tlahuelilpan.gob.mx/documents/contraloria/DECLARACIONES%20PATRIMONIALES/YOLANDA%20CRUZ.pdf</t>
  </si>
  <si>
    <t>21CBBDEB10D5AB578839D4462974812A</t>
  </si>
  <si>
    <t>614</t>
  </si>
  <si>
    <t>presidencia</t>
  </si>
  <si>
    <t>veronica isabel</t>
  </si>
  <si>
    <t>tapia</t>
  </si>
  <si>
    <t>https://tlahuelilpan.gob.mx/documents/contraloria/DECLARACIONES%20PATRIMONIALES/VERONICA%20ISABEL%20MEZA.pdf</t>
  </si>
  <si>
    <t>D509B5F66A3F02E18A7B9298CB324621</t>
  </si>
  <si>
    <t>629</t>
  </si>
  <si>
    <t>veronica ailyn</t>
  </si>
  <si>
    <t>https://tlahuelilpan.gob.mx/documents/contraloria/DECLARACIONES%20PATRIMONIALES/VERONICA%20AILYN%20JIMENEZ.pdf</t>
  </si>
  <si>
    <t>731DD31B897D48723D0DC791EEA9C51F</t>
  </si>
  <si>
    <t>633</t>
  </si>
  <si>
    <t>oficial mayor</t>
  </si>
  <si>
    <t>Oficialia Mayor</t>
  </si>
  <si>
    <t>yuliana itzel</t>
  </si>
  <si>
    <t>mendoza</t>
  </si>
  <si>
    <t>https://tlahuelilpan.gob.mx/documents/contraloria/DECLARACIONES%20PATRIMONIALES/YULIANA%20RUFINO%20MENDOZA.pdf</t>
  </si>
  <si>
    <t>E69B09ED6A9E77F70379157C38A57093</t>
  </si>
  <si>
    <t>648</t>
  </si>
  <si>
    <t>Regidor</t>
  </si>
  <si>
    <t>teresa de jesus</t>
  </si>
  <si>
    <t>bautista</t>
  </si>
  <si>
    <t>luna</t>
  </si>
  <si>
    <t>https://tlahuelilpan.gob.mx/documents/contraloria/DECLARACIONES%20PATRIMONIALES/TERESA%20DE%20JESUS%20BAUTISTA.pdf</t>
  </si>
  <si>
    <t>AA91858EB62B38B005891F899168EAA4</t>
  </si>
  <si>
    <t>164</t>
  </si>
  <si>
    <t>Subdirectora</t>
  </si>
  <si>
    <t>sharon</t>
  </si>
  <si>
    <t>guzman</t>
  </si>
  <si>
    <t>https://tlahuelilpan.gob.mx/documents/contraloria/DECLARACIONES%20PATRIMONIALES/SHARON%20OLGUIN.pdf</t>
  </si>
  <si>
    <t>F4D9D4C87DDAD564092E659B530EEFD9</t>
  </si>
  <si>
    <t>645</t>
  </si>
  <si>
    <t>ricardo</t>
  </si>
  <si>
    <t>marin</t>
  </si>
  <si>
    <t>https://tlahuelilpan.gob.mx/documents/contraloria/DECLARACIONES%20PATRIMONIALES/RICARDO%20REYES%20MARIN.pdf</t>
  </si>
  <si>
    <t>54F9AABCF523310C8F798BD0FAC4EAC1</t>
  </si>
  <si>
    <t>658</t>
  </si>
  <si>
    <t>juez</t>
  </si>
  <si>
    <t>juzgado</t>
  </si>
  <si>
    <t>oscar</t>
  </si>
  <si>
    <t>chavez</t>
  </si>
  <si>
    <t>https://tlahuelilpan.gob.mx/documents/contraloria/DECLARACIONES%20PATRIMONIALES/OSCAR%20CHAVEZ%20.pdf</t>
  </si>
  <si>
    <t>BEE2D1589B5A79147D823A5F5C4CA7FA</t>
  </si>
  <si>
    <t>622</t>
  </si>
  <si>
    <t>secretario del ayuntamiento</t>
  </si>
  <si>
    <t>orlando</t>
  </si>
  <si>
    <t>velazquez</t>
  </si>
  <si>
    <t>https://tlahuelilpan.gob.mx/documents/contraloria/DECLARACIONES%20PATRIMONIALES/ORLANDO%20VELAZQUEZ%20.pdf</t>
  </si>
  <si>
    <t>70BD5A1CB3D71CB5998E91D1183830EA</t>
  </si>
  <si>
    <t>264</t>
  </si>
  <si>
    <t>octavio</t>
  </si>
  <si>
    <t>santiago</t>
  </si>
  <si>
    <t>dominguez</t>
  </si>
  <si>
    <t>https://tlahuelilpan.gob.mx/documents/contraloria/DECLARACIONES%20PATRIMONIALES/OCTAVIO%20SANTIAGO.pdf</t>
  </si>
  <si>
    <t>BD9D49EB9C67046ADFF5BD5E485A6ECC</t>
  </si>
  <si>
    <t>669</t>
  </si>
  <si>
    <t>tutular de la unidad investigadora</t>
  </si>
  <si>
    <t>paula</t>
  </si>
  <si>
    <t>https://tlahuelilpan.gob.mx/documents/contraloria/DECLARACIONES%20PATRIMONIALES/PAULA%20SANCHEZ%20LOPEZ.pdf</t>
  </si>
  <si>
    <t>1FC10C8C8FD675A3F5ED4E8E3E2E6D1E</t>
  </si>
  <si>
    <t>613</t>
  </si>
  <si>
    <t>presidenta municipal</t>
  </si>
  <si>
    <t>norma leticia</t>
  </si>
  <si>
    <t>https://tlahuelilpan.gob.mx/documents/contraloria/DECLARACIONES%20PATRIMONIALES/NORMA%20LETICIA%20REYES%20REYES.pdf</t>
  </si>
  <si>
    <t>6A48C22F84796C4D0FFFD70B0685AFEB</t>
  </si>
  <si>
    <t>641</t>
  </si>
  <si>
    <t>programador</t>
  </si>
  <si>
    <t>sistemas</t>
  </si>
  <si>
    <t>nestor</t>
  </si>
  <si>
    <t>ortega</t>
  </si>
  <si>
    <t>https://tlahuelilpan.gob.mx/documents/contraloria/DECLARACIONES%20PATRIMONIALES/NESTOR%20TREJO%20ORTEGA%20.pdf</t>
  </si>
  <si>
    <t>9F21ADD469DB3ECC8CCCCE52EACF7001</t>
  </si>
  <si>
    <t>619</t>
  </si>
  <si>
    <t>tesorera</t>
  </si>
  <si>
    <t>tesoreria</t>
  </si>
  <si>
    <t>nazaria petra</t>
  </si>
  <si>
    <t>https://tlahuelilpan.gob.mx/documents/contraloria/DECLARACIONES%20PATRIMONIALES/NAZARIA%20PETRA%20MENDOZA.pdf</t>
  </si>
  <si>
    <t>07B14EFF8D21E4EB2F67712E1F117FF7</t>
  </si>
  <si>
    <t>638</t>
  </si>
  <si>
    <t>obras publicas</t>
  </si>
  <si>
    <t>miriam yulien</t>
  </si>
  <si>
    <t>gutierrez</t>
  </si>
  <si>
    <t>https://tlahuelilpan.gob.mx/documents/contraloria/DECLARACIONES%20PATRIMONIALES/MIRIAN%20YULIEN%20GUTIERREZ.pdf</t>
  </si>
  <si>
    <t>D3E58B36AFB1BBF5588C98F611B6545B</t>
  </si>
  <si>
    <t>667</t>
  </si>
  <si>
    <t>titular de transparencia</t>
  </si>
  <si>
    <t>transparencia</t>
  </si>
  <si>
    <t>mario</t>
  </si>
  <si>
    <t>ramirez</t>
  </si>
  <si>
    <t>https://tlahuelilpan.gob.mx/documents/contraloria/DECLARACIONES%20PATRIMONIALES/MARIO%20CRUZ%20RAMIREZ.pdf</t>
  </si>
  <si>
    <t>C17F6D87565B104E35993638E46517A3</t>
  </si>
  <si>
    <t>656</t>
  </si>
  <si>
    <t>ayudantia 2</t>
  </si>
  <si>
    <t>oficialia de partes</t>
  </si>
  <si>
    <t>maria del rosario</t>
  </si>
  <si>
    <t>https://tlahuelilpan.gob.mx/documents/contraloria/DECLARACIONES%20PATRIMONIALES/MARIA%20DEL%20ROSARIO%20CRUZ.pdf</t>
  </si>
  <si>
    <t>DD780C9EC2A0019249794F7AABE80F4C</t>
  </si>
  <si>
    <t>644</t>
  </si>
  <si>
    <t>nancy paola</t>
  </si>
  <si>
    <t>noguez</t>
  </si>
  <si>
    <t>https://tlahuelilpan.gob.mx/documents/contraloria/DECLARACIONES%20PATRIMONIALES/NANCY%20PAOLA%20MARTINEZ.pdf</t>
  </si>
  <si>
    <t>67D8C57FF23B017F4D8A2DA585B8C7EE</t>
  </si>
  <si>
    <t>551</t>
  </si>
  <si>
    <t>asesora juridica</t>
  </si>
  <si>
    <t>asesor juridico</t>
  </si>
  <si>
    <t>maria alejandra</t>
  </si>
  <si>
    <t>https://tlahuelilpan.gob.mx/documents/contraloria/DECLARACIONES%20PATRIMONIALES/MARIA%20ALEJANDRA%20SANCHEZ.pdf</t>
  </si>
  <si>
    <t>1CC40752400834A2823437B7DA0AA9EF</t>
  </si>
  <si>
    <t>257</t>
  </si>
  <si>
    <t>Director</t>
  </si>
  <si>
    <t>seguridad publica</t>
  </si>
  <si>
    <t>marcelo</t>
  </si>
  <si>
    <t>perez</t>
  </si>
  <si>
    <t>https://tlahuelilpan.gob.mx/documents/contraloria/DECLARACIONES%20PATRIMONIALES/MARCELO%20DOMINGUEZ.pdf</t>
  </si>
  <si>
    <t>61C0BF34EBD7D547B6EE70B51A8B72AA</t>
  </si>
  <si>
    <t>646</t>
  </si>
  <si>
    <t>ma. de lourdes</t>
  </si>
  <si>
    <t>https://tlahuelilpan.gob.mx/documents/contraloria/DECLARACIONES%20PATRIMONIALES/MA.%20DE%20LOURDES%20CRUZ.pdf</t>
  </si>
  <si>
    <t>FC49E62C96A4B9139B17414A9868B858</t>
  </si>
  <si>
    <t>659</t>
  </si>
  <si>
    <t>leslie</t>
  </si>
  <si>
    <t>amador</t>
  </si>
  <si>
    <t>vargas</t>
  </si>
  <si>
    <t>https://tlahuelilpan.gob.mx/documents/contraloria/DECLARACIONES%20PATRIMONIALES/LESLIE%20AMADOR.pdf</t>
  </si>
  <si>
    <t>22E04FD6CD90E2E985FAE06252E71F5C</t>
  </si>
  <si>
    <t>661</t>
  </si>
  <si>
    <t>psicologa</t>
  </si>
  <si>
    <t>karla daniela</t>
  </si>
  <si>
    <t>garibay</t>
  </si>
  <si>
    <t>https://tlahuelilpan.gob.mx/documents/contraloria/DECLARACIONES%20PATRIMONIALES/KARLA%20DANIELA%20GUTIERREZ.pdf</t>
  </si>
  <si>
    <t>558982BDC81F99425C9A7CEEA1766477</t>
  </si>
  <si>
    <t>260</t>
  </si>
  <si>
    <t>julio cesar</t>
  </si>
  <si>
    <t>rios</t>
  </si>
  <si>
    <t>sarabia</t>
  </si>
  <si>
    <t>https://tlahuelilpan.gob.mx/documents/contraloria/DECLARACIONES%20PATRIMONIALES/JULIO%20CESAR%20RIOS.pdf</t>
  </si>
  <si>
    <t>2513D9785ED2B3A0F22C32EA1EB9D07D</t>
  </si>
  <si>
    <t>615</t>
  </si>
  <si>
    <t>lourdes juliana</t>
  </si>
  <si>
    <t>herrera</t>
  </si>
  <si>
    <t>vera</t>
  </si>
  <si>
    <t>https://tlahuelilpan.gob.mx/documents/contraloria/DECLARACIONES%20PATRIMONIALES/LOURDES%20JULIANA%20HERRERA.pdf</t>
  </si>
  <si>
    <t>8333B8308F6F8C87C17CEBFAB80127AE</t>
  </si>
  <si>
    <t>621</t>
  </si>
  <si>
    <t>director de servicios publicos</t>
  </si>
  <si>
    <t>juan antonio</t>
  </si>
  <si>
    <t>gonzalez</t>
  </si>
  <si>
    <t>https://tlahuelilpan.gob.mx/documents/contraloria/DECLARACIONES%20PATRIMONIALES/JUAN%20ANTONIO%20GONZALEZ.pdf</t>
  </si>
  <si>
    <t>91615B9968BFEE608CA91C793AB8B9FF</t>
  </si>
  <si>
    <t>618</t>
  </si>
  <si>
    <t>jose emmanuel</t>
  </si>
  <si>
    <t>https://tlahuelilpan.gob.mx/documents/contraloria/DECLARACIONES%20PATRIMONIALES/JOSE%20EMMAUEL%20RAMIREZ%20.pdf</t>
  </si>
  <si>
    <t>D3E7909BF6C9A71909C6B7765B31EE62</t>
  </si>
  <si>
    <t>642</t>
  </si>
  <si>
    <t>enlace deportivo</t>
  </si>
  <si>
    <t>https://tlahuelilpan.gob.mx/documents/contraloria/DECLARACIONES%20PATRIMONIALES/JOSE%20EMMANUEL%20BAUTISTA.pdf</t>
  </si>
  <si>
    <t>642369ECBFDC8D25B2C1665B37C8B3DA</t>
  </si>
  <si>
    <t>634</t>
  </si>
  <si>
    <t>jesus</t>
  </si>
  <si>
    <t>https://tlahuelilpan.gob.mx/documents/contraloria/DECLARACIONES%20PATRIMONIALES/JESUS%20JIMENEZ%20LUGO.pdf</t>
  </si>
  <si>
    <t>24DA79B4851FDFACEFC08A7BA06B4478</t>
  </si>
  <si>
    <t>660</t>
  </si>
  <si>
    <t>encargada de fondo revolvente</t>
  </si>
  <si>
    <t>janeli fernanda</t>
  </si>
  <si>
    <t>https://tlahuelilpan.gob.mx/documents/contraloria/DECLARACIONES%20PATRIMONIALES/JANELI%20FERNANDA%20MENDOZA.pdf</t>
  </si>
  <si>
    <t>BB619CA944A9B854539DDC69563C8DD4</t>
  </si>
  <si>
    <t>654</t>
  </si>
  <si>
    <t>subdirector de desarrollo economico y turismo</t>
  </si>
  <si>
    <t>subdirector</t>
  </si>
  <si>
    <t>jaime</t>
  </si>
  <si>
    <t>escamilla</t>
  </si>
  <si>
    <t>https://tlahuelilpan.gob.mx/documents/contraloria/DECLARACIONES%20PATRIMONIALES/JAIME%20OROPEZA.pdf</t>
  </si>
  <si>
    <t>CE1193F8FFD30B1D630394A6CCB4EEF0</t>
  </si>
  <si>
    <t>620</t>
  </si>
  <si>
    <t>encargado de fondo 4</t>
  </si>
  <si>
    <t>https://tlahuelilpan.gob.mx/documents/contraloria/DECLARACIONES%20PATRIMONIALES/JESUS%20LOPEZ%20PEREZ.pdf</t>
  </si>
  <si>
    <t>A5FBCAFBCB85188B94095646770316F5</t>
  </si>
  <si>
    <t>611</t>
  </si>
  <si>
    <t>desarrollo urbano</t>
  </si>
  <si>
    <t>ivan</t>
  </si>
  <si>
    <t>serrano</t>
  </si>
  <si>
    <t>castañon</t>
  </si>
  <si>
    <t>https://tlahuelilpan.gob.mx/documents/contraloria/DECLARACIONES%20PATRIMONIALES/IVAM%20SERRANO.pdf</t>
  </si>
  <si>
    <t>21D08AD972F9A1B1BCFACAF2947BDCBD</t>
  </si>
  <si>
    <t>259</t>
  </si>
  <si>
    <t>auxiliar proteccion civil jt</t>
  </si>
  <si>
    <t>ilce damaris</t>
  </si>
  <si>
    <t>corona</t>
  </si>
  <si>
    <t>https://tlahuelilpan.gob.mx/documents/contraloria/DECLARACIONES%20PATRIMONIALES/ILCE%20DAMARIS%20CORONA.pdf</t>
  </si>
  <si>
    <t>56307336CF66B4DF206AFD553B3544DF</t>
  </si>
  <si>
    <t>664</t>
  </si>
  <si>
    <t>coordinadora de espacios alimenticios de dif</t>
  </si>
  <si>
    <t>coordinadora de espacios alimenticios</t>
  </si>
  <si>
    <t>idalid</t>
  </si>
  <si>
    <t>https://tlahuelilpan.gob.mx/documents/contraloria/DECLARACIONES%20PATRIMONIALES/IDALID%20REYES.pdf</t>
  </si>
  <si>
    <t>366A2FCE1A90D4E466AE21843AB06754</t>
  </si>
  <si>
    <t>652</t>
  </si>
  <si>
    <t>gloria veronica</t>
  </si>
  <si>
    <t>cornejo</t>
  </si>
  <si>
    <t>https://tlahuelilpan.gob.mx/documents/contraloria/DECLARACIONES%20PATRIMONIALES/GLORIA%20VERONICA%20LUGO.pdf</t>
  </si>
  <si>
    <t>EAE65183A782AFD4FF04707D5D87EF5F</t>
  </si>
  <si>
    <t>617</t>
  </si>
  <si>
    <t>subdirector de reglamentos y espectaculos</t>
  </si>
  <si>
    <t>subdurector</t>
  </si>
  <si>
    <t>gerardo</t>
  </si>
  <si>
    <t>ayala</t>
  </si>
  <si>
    <t>https://tlahuelilpan.gob.mx/documents/contraloria/DECLARACIONES%20PATRIMONIALES/GERARDO%20AYALA.pdf</t>
  </si>
  <si>
    <t>3C912CD9BE8858E5077186A7E5902D2B</t>
  </si>
  <si>
    <t>637</t>
  </si>
  <si>
    <t>director de comunicación social</t>
  </si>
  <si>
    <t>comunicación social</t>
  </si>
  <si>
    <t>francisco hazael</t>
  </si>
  <si>
    <t>https://tlahuelilpan.gob.mx/documents/contraloria/DECLARACIONES%20PATRIMONIALES/FRANCISCO%20HAZAEL%20SERRANO.pdf</t>
  </si>
  <si>
    <t>59048E77075CD6A8F36520B93002BE15</t>
  </si>
  <si>
    <t>01/07/2024</t>
  </si>
  <si>
    <t>30/09/2024</t>
  </si>
  <si>
    <t>99</t>
  </si>
  <si>
    <t>h. asamblea</t>
  </si>
  <si>
    <t>luz maria</t>
  </si>
  <si>
    <t>barrera</t>
  </si>
  <si>
    <t>Conclusión</t>
  </si>
  <si>
    <t>https://tlahuelilpan.gob.mx/transparencia/articulo69/a69f12/2024/3er%20Trimestre/luz%20maria%20trejo%20barrera.pdf</t>
  </si>
  <si>
    <t>no se ha impuesto ninguna sancion administrativa a ningun servidor</t>
  </si>
  <si>
    <t>0F3727ECB670EDB908F4286BF9E8C297</t>
  </si>
  <si>
    <t>598</t>
  </si>
  <si>
    <t>ruth cecilia</t>
  </si>
  <si>
    <t>arroyo</t>
  </si>
  <si>
    <t>https://tlahuelilpan.gob.mx/transparencia/articulo69/a69f12/2024/3er%20Trimestre/ruth%20cecilia%20arroyo%20garcia.pdf</t>
  </si>
  <si>
    <t>4D5ED6CF558DAF387A35BFCDF28793EF</t>
  </si>
  <si>
    <t>608</t>
  </si>
  <si>
    <t>ecologia</t>
  </si>
  <si>
    <t>anahi</t>
  </si>
  <si>
    <t>rodriguez</t>
  </si>
  <si>
    <t>https://.tlahuelilpan.gob.mx/transparencia/articulo69/a69f12/2024/3er%20Trimestre/anahi%20martinez%20rodriguez.pdf</t>
  </si>
  <si>
    <t>E7B7FFDAD487DA519AE5059A8526F3C3</t>
  </si>
  <si>
    <t>78</t>
  </si>
  <si>
    <t>secretaria municipal</t>
  </si>
  <si>
    <t>maria del pilar</t>
  </si>
  <si>
    <t>alvarado</t>
  </si>
  <si>
    <t>romero</t>
  </si>
  <si>
    <t>https://tlahuelilpan.gob.mx/transparencia/articulo69/a69f12/2024/3er%20Trimestre/maria%20del%20pilar%20alvarado%20romero.pdf</t>
  </si>
  <si>
    <t>9D90E3F7052DA2B1B51479120FF33DDB</t>
  </si>
  <si>
    <t>100</t>
  </si>
  <si>
    <t>https://tlahuelilpan.gob.mx/transparencia/articulo69/a69f12/2024/3er%20Trimestre/alfredo%20mejia%20hernandez.pdf</t>
  </si>
  <si>
    <t>6C1A1C93CF4F23E348509FD4581ACAE7</t>
  </si>
  <si>
    <t>98</t>
  </si>
  <si>
    <t>alberto</t>
  </si>
  <si>
    <t>https://tlahuelilpan.gob.mx/transparencia/articulo69/a69f12/2024/3er%20Trimestre/alberto%20martinez%20jimenez.pdf</t>
  </si>
  <si>
    <t>0FAAFC6EAD4A7D9B48BA3DC04DE9242F</t>
  </si>
  <si>
    <t>548</t>
  </si>
  <si>
    <t>presidente</t>
  </si>
  <si>
    <t>adrian radames</t>
  </si>
  <si>
    <t>https://tlahuelilpan.gob.mx/transparencia/articulo69/a69f12/2024/3er%20Trimestre/adrian%20radanes%20hernandez%20lopez.pdf</t>
  </si>
  <si>
    <t>B590B4F859D978C01B7DA59A51BC856F</t>
  </si>
  <si>
    <t>01/04/2024</t>
  </si>
  <si>
    <t>30/06/2024</t>
  </si>
  <si>
    <t>8</t>
  </si>
  <si>
    <t>oficial 1</t>
  </si>
  <si>
    <t>seguridad publica y transito municipal</t>
  </si>
  <si>
    <t>moises</t>
  </si>
  <si>
    <t>Modificación</t>
  </si>
  <si>
    <t>https://tlahuelilpan.gob.mx/transparencia/articulo69/a69f12/2024/2doTrimestre/MOISES%20LOPEZ%20JIMENEZ.pdf</t>
  </si>
  <si>
    <t>E75DD4F618F02DCCD4519CC4817828B0</t>
  </si>
  <si>
    <t>110</t>
  </si>
  <si>
    <t>trabajadora social 5</t>
  </si>
  <si>
    <t>instancia municipal para el desarrollo de las mujeres</t>
  </si>
  <si>
    <t>nancy maritza</t>
  </si>
  <si>
    <t>diaz</t>
  </si>
  <si>
    <t>galvez</t>
  </si>
  <si>
    <t>https://tlahuelilpan.gob.mx/transparencia/articulo69/a69f12/2024/2doTrimestre/NANCY%20MARITZA%20DIAZ%20GALVEZ.pdf</t>
  </si>
  <si>
    <t>32AD004B2B493CB494BFE3955BECF465</t>
  </si>
  <si>
    <t>91</t>
  </si>
  <si>
    <t>marlem</t>
  </si>
  <si>
    <t>mota</t>
  </si>
  <si>
    <t>https://tlahuelilpan.gob.mx/transparencia/articulo69/a69f12/2024/2doTrimestre/MARLEM%20MOTA%20LOPEZ.pdf</t>
  </si>
  <si>
    <t>671FF4A4957E02FBFBA92C44D562D8B8</t>
  </si>
  <si>
    <t>501</t>
  </si>
  <si>
    <t>comuniscacion social</t>
  </si>
  <si>
    <t>alvaro</t>
  </si>
  <si>
    <t>trujillo</t>
  </si>
  <si>
    <t>https://tlahuelilpan.gob.mx/transparencia/articulo69/a69f12/2024/2doTrimestre/ALVARO%20TRUJANO%20HERNANDEZ.pdf</t>
  </si>
  <si>
    <t>64FBC06C59E582D177A20896AC5CD943</t>
  </si>
  <si>
    <t>523</t>
  </si>
  <si>
    <t>https://tlahuelilpan.gob.mx/transparencia/articulo69/a69f12/2024/2doTrimestre/GERARDO%20BARRERA%20HERNADEZ.pdf</t>
  </si>
  <si>
    <t>84650DCB2F91B13329ED004DAA501C76</t>
  </si>
  <si>
    <t>536</t>
  </si>
  <si>
    <t>terapeuta 1</t>
  </si>
  <si>
    <t>dif municipal</t>
  </si>
  <si>
    <t>alva paloma</t>
  </si>
  <si>
    <t>juimenez</t>
  </si>
  <si>
    <t>https://tlahuelilpan.gob.mx/transparencia/articulo69/a69f12/2024/2doTrimestre/ALVA%20PALOMA%20CORNEJO.pdf</t>
  </si>
  <si>
    <t>1924F2337F8749F9A162CCDD3EDF0E38</t>
  </si>
  <si>
    <t>559</t>
  </si>
  <si>
    <t>sipinna</t>
  </si>
  <si>
    <t>mariana</t>
  </si>
  <si>
    <t>navarrete</t>
  </si>
  <si>
    <t>torres</t>
  </si>
  <si>
    <t>https://tlahuelilpan.gob.mx/transparencia/articulo69/a69f12/2024/2doTrimestre/MARIANA%20NAVARRETE%20TORRES.pdf</t>
  </si>
  <si>
    <t>9691F9DB48C9068F6303FBFE0A305B7E</t>
  </si>
  <si>
    <t>155</t>
  </si>
  <si>
    <t>nancy cecilia</t>
  </si>
  <si>
    <t>morales</t>
  </si>
  <si>
    <t>malo</t>
  </si>
  <si>
    <t>https://tlahuelilpan.gob.mx/transparencia/articulo69/a69f12/2024/2doTrimestre/NANCY%20CECILIA%20MORALES.pdf</t>
  </si>
  <si>
    <t>814E8EC57206F0917B2FD2E960865F21</t>
  </si>
  <si>
    <t>126</t>
  </si>
  <si>
    <t>auxiliar de cocinera 1</t>
  </si>
  <si>
    <t>regina</t>
  </si>
  <si>
    <t>https://tlahuelilpan.gob.mx/transparencia/articulo69/a69f12/2024/2doTrimestre/REGINA%20HERNANDEZ%20RAMIREZ.pdf</t>
  </si>
  <si>
    <t>BFF9A2586B218BF6617CC866FAB98BB1</t>
  </si>
  <si>
    <t>124</t>
  </si>
  <si>
    <t>isela</t>
  </si>
  <si>
    <t>https://tlahuelilpan.gob.mx/transparencia/articulo69/a69f12/2024/2doTrimestre/ISELA%20MARTINEZ%20CONTRERAS.pdf</t>
  </si>
  <si>
    <t>9C3D30C02C8E9962A4058F0386CB8A71</t>
  </si>
  <si>
    <t>120</t>
  </si>
  <si>
    <t>cocinera copusi 2</t>
  </si>
  <si>
    <t>olga lidia</t>
  </si>
  <si>
    <t>https://tlahuelilpan.gob.mx/transparencia/articulo69/a69f12/2024/2doTrimestre/OLGALIDIA%20SANCHEZ%20JIMENEZ.pdf</t>
  </si>
  <si>
    <t>3F89CEBF16220C3550D41B8068AA9D93</t>
  </si>
  <si>
    <t>111</t>
  </si>
  <si>
    <t>terapeuta 2</t>
  </si>
  <si>
    <t>marlen</t>
  </si>
  <si>
    <t>castaño</t>
  </si>
  <si>
    <t>vazquez</t>
  </si>
  <si>
    <t>https://tlahuelilpan.gob.mx/transparencia/articulo69/a69f12/2024/2doTrimestre/MARLEN%20CASTA</t>
  </si>
  <si>
    <t>F3446E9A9E6CD0C00E967FB48713941F</t>
  </si>
  <si>
    <t>125</t>
  </si>
  <si>
    <t>alejandra</t>
  </si>
  <si>
    <t>https://tlahuelilpan.gob.mx/transparencia/articulo69/a69f12/2024/2doTrimestre/ADRIANA%20ALEJANDRA%20LOPEZ%20OLGUIN.pdf</t>
  </si>
  <si>
    <t>F8E86E07592053B0754631FCA30777D7</t>
  </si>
  <si>
    <t>187</t>
  </si>
  <si>
    <t>encargada de archivo</t>
  </si>
  <si>
    <t>gloria</t>
  </si>
  <si>
    <t>https://tlahuelilpan.gob.mx/transparencia/articulo69/a69f12/2024/2doTrimestre/GLORIA%20MENDOZA%20RAMIREZ.pdf</t>
  </si>
  <si>
    <t>438A6ED33FCDAB0DAFF4DE4E659D4197</t>
  </si>
  <si>
    <t>163</t>
  </si>
  <si>
    <t>salud municipal</t>
  </si>
  <si>
    <t>isela cleotilde</t>
  </si>
  <si>
    <t>https://tlahuelilpan.gob.mx/transparencia/articulo69/a69f12/2024/2doTrimestre/ISELA%20CLEOTILDE%20TAPIA%20TREJO.pdf</t>
  </si>
  <si>
    <t>7E415432B69937C5A9244EC9C044C761</t>
  </si>
  <si>
    <t>107</t>
  </si>
  <si>
    <t>juzgado municipal</t>
  </si>
  <si>
    <t>juan manuel</t>
  </si>
  <si>
    <t>olvera</t>
  </si>
  <si>
    <t>https://tlahuelilpan.gob.mx/transparencia/articulo69/a69f12/2024/2doTrimestre/JUAN%20MANUEL%20OLVERA%20HERNANDEZ.pdf</t>
  </si>
  <si>
    <t>B1EADE812A0818CFCF69A1DD1FC220D4</t>
  </si>
  <si>
    <t>73</t>
  </si>
  <si>
    <t>imagen y medios</t>
  </si>
  <si>
    <t>carlos efrain</t>
  </si>
  <si>
    <t>https://tlahuelilpan.gob.mx/transparencia/articulo69/a69f12/2024/2doTrimestre/CARLOS%20EFRAIN%20OLGUIN.pdf</t>
  </si>
  <si>
    <t>3CC41C076ED0F860DBDF3105F75CB6F1</t>
  </si>
  <si>
    <t>118</t>
  </si>
  <si>
    <t>bibliotecaria</t>
  </si>
  <si>
    <t>ivone</t>
  </si>
  <si>
    <t>garrido</t>
  </si>
  <si>
    <t>https://tlahuelilpan.gob.mx/transparencia/articulo69/a69f12/2024/2doTrimestre/IVONE%20GARRIDO%20LOPEZ.pdf</t>
  </si>
  <si>
    <t>28554713E3844648BD7A496B293C5BEF</t>
  </si>
  <si>
    <t>141</t>
  </si>
  <si>
    <t>maria del carmen</t>
  </si>
  <si>
    <t>flores</t>
  </si>
  <si>
    <t>https://tlahuelilpan.gob.mx/transparencia/articulo69/a69f12/2024/2doTrimestre/MARIA%20DEL%20CARMEN%20FLORES%20DOMINGUEZ.pdf</t>
  </si>
  <si>
    <t>A7AE74DA46ED5A736130356B755DD663</t>
  </si>
  <si>
    <t>77</t>
  </si>
  <si>
    <t>oficial de resgistro familiar</t>
  </si>
  <si>
    <t>angelica</t>
  </si>
  <si>
    <t>https://tlahuelilpan.gob.mx/transparencia/articulo69/a69f12/2024/2doTrimestre/ANGELICA%20GUTIERREZ%20SERRANO.pdf</t>
  </si>
  <si>
    <t>F2EFEECB69ED20BAEC61C42986BF880A</t>
  </si>
  <si>
    <t>104</t>
  </si>
  <si>
    <t>maria graciela</t>
  </si>
  <si>
    <t>dorantes</t>
  </si>
  <si>
    <t>lara</t>
  </si>
  <si>
    <t>https://tlahuelilpan.gob.mx/transparencia/articulo69/a69f12/2024/2doTrimestre/MARIA%20GRACIELA%20DORANTES%20LARA.pdf</t>
  </si>
  <si>
    <t>A0B0C5252D2926C6408FE465076612B9</t>
  </si>
  <si>
    <t>CF4DA5F19320FD6E58D99DBC6F8971B0</t>
  </si>
  <si>
    <t>https://tlahuelilpan.gob.mx/transparencia/articulo69/a69f12/2024/2doTrimestre/LUZ%20MARIA%20TREJO%20BARRERA.pdf</t>
  </si>
  <si>
    <t>7A858C5DCE9D8B32197814324FD9E08E</t>
  </si>
  <si>
    <t>58294B6E5B1A12C17E90EFEE599F4478</t>
  </si>
  <si>
    <t>102</t>
  </si>
  <si>
    <t>patricia</t>
  </si>
  <si>
    <t>https://tlahuelilpan.gob.mx/transparencia/articulo69/a69f12/2024/2doTrimestre/PATRICIA%20CRUZ%20REYES.pdf</t>
  </si>
  <si>
    <t>74E17594953D245476D41CEC04386931</t>
  </si>
  <si>
    <t>96</t>
  </si>
  <si>
    <t>juan luis</t>
  </si>
  <si>
    <t>espitia</t>
  </si>
  <si>
    <t>https://tlahuelilpan.gob.mx/transparencia/articulo69/a69f12/2024/2doTrimestre/JUAN%20LUIS%20MENDOZA%20ESPITIA.pdf</t>
  </si>
  <si>
    <t>A97061692C470759E24371D3EDE4BF94</t>
  </si>
  <si>
    <t>95</t>
  </si>
  <si>
    <t>sindico procurador</t>
  </si>
  <si>
    <t>noelia bethsabe</t>
  </si>
  <si>
    <t>https://tlahuelilpan.gob.mx/transparencia/articulo69/a69f12/2024/2doTrimestre/NOELIA%20MEZA%20JIMENEZ.pdf</t>
  </si>
  <si>
    <t>97E27A179CF73B0E62E8D08FA28F97F8</t>
  </si>
  <si>
    <t>504</t>
  </si>
  <si>
    <t>moreno</t>
  </si>
  <si>
    <t>https://tlahuelilpan.gob.mx/transparencia/articulo69/a69f12/2024/2doTrimestre/MARIO%20MARTINEZ%20MORENO.pdf</t>
  </si>
  <si>
    <t>F8828EAC9FA1109F31EFEC3DE2F88977</t>
  </si>
  <si>
    <t>404</t>
  </si>
  <si>
    <t>auxi de servicios publicos 2</t>
  </si>
  <si>
    <t>jorge luis</t>
  </si>
  <si>
    <t>https://tlahuelilpan.gob.mx/transparencia/articulo69/a69f12/2024/2doTrimestre/JORGE%20LUIS%20OLGUIN%20OLVERA.pdf</t>
  </si>
  <si>
    <t>0AA1EC113AEF56A67134E2153B011745</t>
  </si>
  <si>
    <t>385</t>
  </si>
  <si>
    <t>secretaria de h. asamblea</t>
  </si>
  <si>
    <t>https://tlahuelilpan.gob.mx/transparencia/articulo69/a69f12/2024/2doTrimestre/ARACELI%20HERNANDEZ%20LOPEZ.pdf</t>
  </si>
  <si>
    <t>C350D00DB5618DCC138715ED0C346596</t>
  </si>
  <si>
    <t>509</t>
  </si>
  <si>
    <t>chofer 2</t>
  </si>
  <si>
    <t>luis fernando</t>
  </si>
  <si>
    <t>herminio</t>
  </si>
  <si>
    <t>https://tlahuelilpan.gob.mx/transparencia/articulo69/a69f12/2024/2doTrimestre/LUIS%20FERNANDO%20MALO.pdf</t>
  </si>
  <si>
    <t>54E80A926B945C6C634675A2C47DF4BA</t>
  </si>
  <si>
    <t>382</t>
  </si>
  <si>
    <t>jardinero 2</t>
  </si>
  <si>
    <t>jardinero2</t>
  </si>
  <si>
    <t>alejo</t>
  </si>
  <si>
    <t>D7E7524B1003BE26520E082F73749228</t>
  </si>
  <si>
    <t>319</t>
  </si>
  <si>
    <t>ayudante general 5</t>
  </si>
  <si>
    <t>pedro</t>
  </si>
  <si>
    <t>https://tlahuelilpan.gob.mx/transparencia/articulo69/a69f12/2024/2doTrimestre/PEDRO%20JIMENEZ%20LUGO.pdf</t>
  </si>
  <si>
    <t>FC69BBE90CF3753ECB4A01A738A8D4B3</t>
  </si>
  <si>
    <t>173</t>
  </si>
  <si>
    <t>intendente 8</t>
  </si>
  <si>
    <t>omaña</t>
  </si>
  <si>
    <t>https://tlahuelilpan.gob.mx/transparencia/articulo69/a69f12/2024/2doTrimestre/MARIANA%20VAZQUEZ%20OMA</t>
  </si>
  <si>
    <t>267BF452CBA360CE0FF4BCCD9E3B2EA3</t>
  </si>
  <si>
    <t>148</t>
  </si>
  <si>
    <t>auxiliar de servicios publicos 4</t>
  </si>
  <si>
    <t>isaias teresa</t>
  </si>
  <si>
    <t>rivas</t>
  </si>
  <si>
    <t>https://tlahuelilpan.gob.mx/transparencia/articulo69/a69f12/2024/2doTrimestre/ISAIAS%20TERESA%20RIVAS.pdf</t>
  </si>
  <si>
    <t>385DE783ACDCBCDA3E39DF3FBF99DE39</t>
  </si>
  <si>
    <t>143</t>
  </si>
  <si>
    <t>intendente 4</t>
  </si>
  <si>
    <t>onia minerva</t>
  </si>
  <si>
    <t>ortiz</t>
  </si>
  <si>
    <t>https://tlahuelilpan.gob.mx/transparencia/articulo69/a69f12/2024/2doTrimestre/ONIA%20MINERVA%20ORTIZ%20OMA</t>
  </si>
  <si>
    <t>EA10E4F6C5358FCE9F9E8FDA395C8F9C</t>
  </si>
  <si>
    <t>269</t>
  </si>
  <si>
    <t>albañil 2</t>
  </si>
  <si>
    <t>pablo cesar</t>
  </si>
  <si>
    <t>pineda</t>
  </si>
  <si>
    <t>ponciano</t>
  </si>
  <si>
    <t>https://tlahuelilpan.gob.mx/transparencia/articulo69/a69f12/2024/2doTrimestre/PABLO%20CESAR%20PIEDA.pdf</t>
  </si>
  <si>
    <t>E11B4A8B9B3D71B502448DE4D41A5F56</t>
  </si>
  <si>
    <t>45</t>
  </si>
  <si>
    <t>ayudante general 7</t>
  </si>
  <si>
    <t>raymundo</t>
  </si>
  <si>
    <t>daniel</t>
  </si>
  <si>
    <t>https://tlahuelilpan.gob.mx/transparencia/articulo69/a69f12/2024/2doTrimestre/RAYMUNDO%20SERRANO%20DANIEL.pdf</t>
  </si>
  <si>
    <t>8E550DC8BE7B6091068C95DB5EDFC62E</t>
  </si>
  <si>
    <t>36</t>
  </si>
  <si>
    <t>jardinero</t>
  </si>
  <si>
    <t>ayudante general 12</t>
  </si>
  <si>
    <t>liborio</t>
  </si>
  <si>
    <t>https://tlahuelilpan.gob.mx/transparencia/articulo69/a69f12/2024/2doTrimestre/LIBORIO%20MEZA%20REYES.pdf</t>
  </si>
  <si>
    <t>8CC35CF2EB97E43DBED5AA308784646A</t>
  </si>
  <si>
    <t>34</t>
  </si>
  <si>
    <t>ayudante general 9</t>
  </si>
  <si>
    <t>gabriel</t>
  </si>
  <si>
    <t>juarez</t>
  </si>
  <si>
    <t>islas</t>
  </si>
  <si>
    <t>https://tlahuelilpan.gob.mx/transparencia/articulo69/a69f12/2024/2doTrimestre/GABRIEL%20JUAREZ%20ISLAS.pdf</t>
  </si>
  <si>
    <t>F77A9F4AF40EABFEF9DA176F42277A5A</t>
  </si>
  <si>
    <t>43</t>
  </si>
  <si>
    <t>ayudante general 2</t>
  </si>
  <si>
    <t>lucino arturo</t>
  </si>
  <si>
    <t>resendiz</t>
  </si>
  <si>
    <t>https://tlahuelilpan.gob.mx/transparencia/articulo69/a69f12/2024/2doTrimestre/LUCINO%20ARTURO%20MARTINEZ%20RESENDIZ.pdf</t>
  </si>
  <si>
    <t>50493B58A5C2B18FA342B1FC538D8501</t>
  </si>
  <si>
    <t>39</t>
  </si>
  <si>
    <t>barrendero 1</t>
  </si>
  <si>
    <t>german</t>
  </si>
  <si>
    <t>https://tlahuelilpan.gob.mx/transparencia/articulo69/a69f12/2024/2doTrimestre/GERMAN%20GARCIA%20MARTINEZ.pdf</t>
  </si>
  <si>
    <t>B494EFB69F49F63481140B9A2E4A3A59</t>
  </si>
  <si>
    <t>540</t>
  </si>
  <si>
    <t>educadora 7</t>
  </si>
  <si>
    <t>jennifer pamela</t>
  </si>
  <si>
    <t>https://tlahuelilpan.gob.mx/transparencia/articulo69/a69f12/2024/2doTrimestre/JENNIFER%20PAMELA%20HERNANDEZ.pdf</t>
  </si>
  <si>
    <t>79668B2189ABCF758BEA7C8A5CBF2FBE</t>
  </si>
  <si>
    <t>44</t>
  </si>
  <si>
    <t>Barrendero 2</t>
  </si>
  <si>
    <t>barrendero 2</t>
  </si>
  <si>
    <t>j concepcion</t>
  </si>
  <si>
    <t>escobar</t>
  </si>
  <si>
    <t>https://tlahuelilpan.gob.mx/transparencia/articulo69/a69f12/2024/2doTrimestre/J%20CONCEPCION%20DOMINGUEZ.pdf</t>
  </si>
  <si>
    <t>4A24FBD2406B3A2D1B2D9FF444947FEA</t>
  </si>
  <si>
    <t>31</t>
  </si>
  <si>
    <t>albañil</t>
  </si>
  <si>
    <t>candido</t>
  </si>
  <si>
    <t>piña</t>
  </si>
  <si>
    <t>https://tlahuelilpan.gob.mx/transparencia/articulo69/a69f12/2024/2doTrimestre/CANDIDO%20PI</t>
  </si>
  <si>
    <t>15D22E12096D4EB025CB5711E0624E15</t>
  </si>
  <si>
    <t>30</t>
  </si>
  <si>
    <t>chofer</t>
  </si>
  <si>
    <t>angeles</t>
  </si>
  <si>
    <t>https://tlahuelilpan.gob.mx/transparencia/articulo69/a69f12/2024/2doTrimestre/CANDIDO%20ANGELES%20HERANDEZ.pdf</t>
  </si>
  <si>
    <t>6A9007D509B95919E2FB412C40142912</t>
  </si>
  <si>
    <t>455</t>
  </si>
  <si>
    <t>encargado de combustible</t>
  </si>
  <si>
    <t>encargado de ombustible</t>
  </si>
  <si>
    <t>porfirio</t>
  </si>
  <si>
    <t>camrgo</t>
  </si>
  <si>
    <t>https://tlahuelilpan.gob.mx/transparencia/articulo69/a69f12/2024/2doTrimestre/PORFIRIO%20CAMARGO%20CRUZ.pdf</t>
  </si>
  <si>
    <t>B6856C70C67879345211CF6DE080883B</t>
  </si>
  <si>
    <t>419</t>
  </si>
  <si>
    <t>encargada de fondo 3</t>
  </si>
  <si>
    <t>encargada de fondo</t>
  </si>
  <si>
    <t>natali</t>
  </si>
  <si>
    <t>https://tlahuelilpan.gob.mx/transparencia/articulo69/a69f12/2024/2doTrimestre/NATALI%20ORTIZ%20ESTRADA.pdf</t>
  </si>
  <si>
    <t>8D8B90658AD764BF4B482B389942CEBC</t>
  </si>
  <si>
    <t>384</t>
  </si>
  <si>
    <t>encargada de fondo 1</t>
  </si>
  <si>
    <t>antonia</t>
  </si>
  <si>
    <t>falcon</t>
  </si>
  <si>
    <t>https://tlahuelilpan.gob.mx/transparencia/articulo69/a69f12/2024/2doTrimestre/ANTONIA%20FALCON%20MARTIN.pdf</t>
  </si>
  <si>
    <t>D3C8644DC3223B4D523865A187B01A3A</t>
  </si>
  <si>
    <t>505</t>
  </si>
  <si>
    <t>encargada de fondo 2</t>
  </si>
  <si>
    <t>brenda guadalupe</t>
  </si>
  <si>
    <t>peña</t>
  </si>
  <si>
    <t>https://tlahuelilpan.gob.mx/transparencia/articulo69/a69f12/2024/2doTrimestre/BRENDA%20GUADALUPE%20LUGO%20PE</t>
  </si>
  <si>
    <t>9E441E8F3E2924FA32170B998DBDA833</t>
  </si>
  <si>
    <t>67</t>
  </si>
  <si>
    <t>auxiliar administrativo 1</t>
  </si>
  <si>
    <t>nancy</t>
  </si>
  <si>
    <t>https://tlahuelilpan.gob.mx/transparencia/articulo69/a69f12/2024/2doTrimestre/NANCY%20RUIZ%20HERNANDEZ.pdf</t>
  </si>
  <si>
    <t>AD3AE7CE992B59E4D3E301B3FBCCE87D</t>
  </si>
  <si>
    <t>53</t>
  </si>
  <si>
    <t>ayudante general 8</t>
  </si>
  <si>
    <t>luis angel</t>
  </si>
  <si>
    <t>https://tlahuelilpan.gob.mx/transparencia/articulo69/a69f12/2024/2doTrimestre/LUIS%20ANGEL%20OLVERA%20LOPEZ.pdf</t>
  </si>
  <si>
    <t>BEEF65CBCE994D4EB53393058B8E70E1</t>
  </si>
  <si>
    <t>51</t>
  </si>
  <si>
    <t>ayudante general 1</t>
  </si>
  <si>
    <t>negrete</t>
  </si>
  <si>
    <t>https://tlahuelilpan.gob.mx/transparencia/articulo69/a69f12/2024/2doTrimestre/RAYMUNDO%20RIVAS%20NEGRETE.pdf</t>
  </si>
  <si>
    <t>2C05158D17645A052BAE22A9719E695C</t>
  </si>
  <si>
    <t>122</t>
  </si>
  <si>
    <t>aux de servicios publicos 3</t>
  </si>
  <si>
    <t>auxiliar de servicios públicos 3</t>
  </si>
  <si>
    <t>irma</t>
  </si>
  <si>
    <t>acosta</t>
  </si>
  <si>
    <t>https://tlahuelilpan.gob.mx/transparencia/articulo69/a69f12/2024/2doTrimestre/IRMA%20SERRANO%20ACOSTA.pdf</t>
  </si>
  <si>
    <t>AD0C7B7B7DBE4DE4EBFDCC9190FBD1E4</t>
  </si>
  <si>
    <t>483</t>
  </si>
  <si>
    <t>supervisor de obra publica</t>
  </si>
  <si>
    <t>neydi</t>
  </si>
  <si>
    <t>https://tlahuelilpan.gob.mx/transparencia/articulo69/a69f12/2024/2doTrimestre/NEYDI%20FLORES%20MARTINEZ.pdf</t>
  </si>
  <si>
    <t>0C62CEF1FAEF662F25621CB6DCF559F6</t>
  </si>
  <si>
    <t>541</t>
  </si>
  <si>
    <t>educadora 6</t>
  </si>
  <si>
    <t>liliana</t>
  </si>
  <si>
    <t>gonzaga</t>
  </si>
  <si>
    <t>https://tlahuelilpan.gob.mx/transparencia/articulo69/a69f12/2024/2doTrimestre/LILIANA%20SANCHEZ%20GONZAGA.pdf</t>
  </si>
  <si>
    <t>190EA65FC55205F34FA4E9F7919582BE</t>
  </si>
  <si>
    <t>573</t>
  </si>
  <si>
    <t>secretario</t>
  </si>
  <si>
    <t>luis antonio</t>
  </si>
  <si>
    <t>https://tlahuelilpan.gob.mx/transparencia/articulo69/a69f12/2024/2doTrimestre/LUIS%20ANTONIO%20CORNEJO%20JIMENEZ.pdf</t>
  </si>
  <si>
    <t>75ABFC61C699412ED4703944DE12AFE8</t>
  </si>
  <si>
    <t>561</t>
  </si>
  <si>
    <t>titular ubr</t>
  </si>
  <si>
    <t>https://tlahuelilpan.gob.mx/transparencia/articulo69/a69f12/2024/2doTrimestre/JULIO%20CESAR%20JUAREZ%20RIOS.pdf</t>
  </si>
  <si>
    <t>19E81260B79B78F2EEA2BC7D04ED785D</t>
  </si>
  <si>
    <t>321</t>
  </si>
  <si>
    <t>adriana alejandra</t>
  </si>
  <si>
    <t>39E09D29D0B36F47451A9C4115E13CEA</t>
  </si>
  <si>
    <t>532</t>
  </si>
  <si>
    <t>trabajadora social 3</t>
  </si>
  <si>
    <t>ma. Elena</t>
  </si>
  <si>
    <t>https://tlahuelilpan.gob.mx/transparencia/articulo69/a69f12/2024/2doTrimestre/MA%20ELENA%20CHAVEZ%20SANCHEZ.pdf</t>
  </si>
  <si>
    <t>C077AF0A8701E2ED5530CDBD4D79AC88</t>
  </si>
  <si>
    <t>531</t>
  </si>
  <si>
    <t>secretaria particular dif</t>
  </si>
  <si>
    <t>monserrath</t>
  </si>
  <si>
    <t>remedios</t>
  </si>
  <si>
    <t>https://tlahuelilpan.gob.mx/transparencia/articulo69/a69f12/2024/2doTrimestre/MENSERRAT%20MEJIA%20REMDIOS.pdf</t>
  </si>
  <si>
    <t>8328780BD24804D06B8D6CE085DE2D25</t>
  </si>
  <si>
    <t>247</t>
  </si>
  <si>
    <t>enfermera</t>
  </si>
  <si>
    <t>olivia</t>
  </si>
  <si>
    <t>https://tlahuelilpan.gob.mx/transparencia/articulo69/a69f12/2024/2doTrimestre/OLIVIA%20REYES%20ANGELES.pdf</t>
  </si>
  <si>
    <t>A5D17A63B13F36E4F1F283EE92D2624B</t>
  </si>
  <si>
    <t>517</t>
  </si>
  <si>
    <t>educadora caic</t>
  </si>
  <si>
    <t>lizbeth</t>
  </si>
  <si>
    <t>gomez</t>
  </si>
  <si>
    <t>https://tlahuelilpan.gob.mx/transparencia/articulo69/a69f12/2024/2doTrimestre/LIZBETH%20GOMEZ%20HERNANDEZ.pdf</t>
  </si>
  <si>
    <t>63EBDE6707290513CD19867AE6931DE4</t>
  </si>
  <si>
    <t>316</t>
  </si>
  <si>
    <t>aux de cocinera 2</t>
  </si>
  <si>
    <t>villeda</t>
  </si>
  <si>
    <t>san juan</t>
  </si>
  <si>
    <t>https://tlahuelilpan.gob.mx/transparencia/articulo69/a69f12/2024/2doTrimestre/MARIA%20ALEJANDRA%20VILLEDA%20SAN%20JUAN.pdf</t>
  </si>
  <si>
    <t>C5021EA15797B68070488B186AF18F69</t>
  </si>
  <si>
    <t>521</t>
  </si>
  <si>
    <t>moran</t>
  </si>
  <si>
    <t>https://tlahuelilpan.gob.mx/transparencia/articulo69/a69f12/2024/2doTrimestre/LUZ%20MARIA%20MORAN%20HERNANDEZ.pdf</t>
  </si>
  <si>
    <t>783467198C5536F954B191F99319F715</t>
  </si>
  <si>
    <t>sundirectora</t>
  </si>
  <si>
    <t>https://tlahuelilpan.gob.mx/transparencia/articulo69/a69f12/2024/2doTrimestre/MARIA%20DEL%20PILAR%20ALVARADO.pdf</t>
  </si>
  <si>
    <t>080B799C47AD4D47774918848004BF36</t>
  </si>
  <si>
    <t>63</t>
  </si>
  <si>
    <t>eucadora</t>
  </si>
  <si>
    <t>educadora des social</t>
  </si>
  <si>
    <t>leticia</t>
  </si>
  <si>
    <t>https://tlahuelilpan.gob.mx/transparencia/articulo69/a69f12/2024/2doTrimestre/LETICIA%20CHAVEZ%20OLGUIN.pdf</t>
  </si>
  <si>
    <t>CB80FD70F81F145643E7A0319EBAFA44</t>
  </si>
  <si>
    <t>325</t>
  </si>
  <si>
    <t>encargada de pbr</t>
  </si>
  <si>
    <t>contraloria</t>
  </si>
  <si>
    <t>mitzy angela</t>
  </si>
  <si>
    <t>https://tlahuelilpan.gob.mx/transparencia/articulo69/a69f12/2024/2doTrimestre/MITZY%20ANGELA%20PEREZ%20CRUZ.pdf</t>
  </si>
  <si>
    <t>8A8B9A8369F6E704580769EF302E73BF</t>
  </si>
  <si>
    <t>249</t>
  </si>
  <si>
    <t>secretaria de ecologia</t>
  </si>
  <si>
    <t>ecologia y desarrollo agropecuario</t>
  </si>
  <si>
    <t>ma. Del socorro</t>
  </si>
  <si>
    <t>calva</t>
  </si>
  <si>
    <t>padilla</t>
  </si>
  <si>
    <t>https://tlahuelilpan.gob.mx/transparencia/articulo69/a69f12/2024/2doTrimestre/MIGUEL%20ANGEL%20SOLIS%20HIDALGO.pdf</t>
  </si>
  <si>
    <t>EF313390A008979B4083DF5CEBE72F7F</t>
  </si>
  <si>
    <t>82</t>
  </si>
  <si>
    <t>secretaria 1</t>
  </si>
  <si>
    <t>abigail</t>
  </si>
  <si>
    <t>sosa</t>
  </si>
  <si>
    <t>fuentes</t>
  </si>
  <si>
    <t>https://tlahuelilpan.gob.mx/transparencia/articulo69/a69f12/2024/2doTrimestre/ABIGAIL%20SOSA%20FUENTES.pdf</t>
  </si>
  <si>
    <t>AF833FD80EE01BBC1306AF4C2A3520F5</t>
  </si>
  <si>
    <t>cajera</t>
  </si>
  <si>
    <t>alicia</t>
  </si>
  <si>
    <t>https://tlahuelilpan.gob.mx/transparencia/articulo69/a69f12/2024/2doTrimestre/ALICIA%20REYES%20JIMENEZ.pdf</t>
  </si>
  <si>
    <t>8378548B6B7C574079967B253FBC1A84</t>
  </si>
  <si>
    <t>550</t>
  </si>
  <si>
    <t>verificador</t>
  </si>
  <si>
    <t>juan carlos</t>
  </si>
  <si>
    <t>aguilar</t>
  </si>
  <si>
    <t>https://tlahuelilpan.gob.mx/transparencia/articulo69/a69f12/2024/2doTrimestre/JUAN%20CARLOS%20AGUILAR%20JIMENEZ.pdf</t>
  </si>
  <si>
    <t>F9A0CCF038416F6B2D9E2B1CEACF74E8</t>
  </si>
  <si>
    <t>71</t>
  </si>
  <si>
    <t>auxiliar de reglamentos</t>
  </si>
  <si>
    <t>armando</t>
  </si>
  <si>
    <t>https://tlahuelilpan.gob.mx/transparencia/articulo69/a69f12/2024/2doTrimestre/ARMANDO%20HERNANDEZ%20RUFINO.pdf</t>
  </si>
  <si>
    <t>F59B380A0CBAFBFFC8DD415ABDC11AF3</t>
  </si>
  <si>
    <t>60</t>
  </si>
  <si>
    <t>manuel</t>
  </si>
  <si>
    <t>https://tlahuelilpan.gob.mx/transparencia/articulo69/a69f12/2024/2doTrimestre/MANUEL%20JIMENEZ%20MARTINEZ.pdf</t>
  </si>
  <si>
    <t>50969FEEF62CF869DB44A059109A69A9</t>
  </si>
  <si>
    <t>555</t>
  </si>
  <si>
    <t>auxiliar administrativo</t>
  </si>
  <si>
    <t>miguel angel</t>
  </si>
  <si>
    <t>solis</t>
  </si>
  <si>
    <t>hidalgo</t>
  </si>
  <si>
    <t>0388DF123702FAAA3E750EFC96669C76</t>
  </si>
  <si>
    <t>https://tlahuelilpan.gob.mx/transparencia/articulo69/a69f12/2024/2doTrimestre/ADRIAN%20RADAMES%20HERNANDEZ%20LOPEZ.pdf</t>
  </si>
  <si>
    <t>FE21754DB67135E21899693110D39E79</t>
  </si>
  <si>
    <t>3</t>
  </si>
  <si>
    <t>jefe de grupo 2</t>
  </si>
  <si>
    <t>hilario</t>
  </si>
  <si>
    <t>crisostomo</t>
  </si>
  <si>
    <t>https://tlahuelilpan.gob.mx/transparencia/articulo69/a69f12/2024/2doTrimestre/HILARIO%20BARRERA%20CRISOSTOMO.pdf</t>
  </si>
  <si>
    <t>5B263D33109E0224F728BB6F6CC4BD21</t>
  </si>
  <si>
    <t>jefe de grupo 1</t>
  </si>
  <si>
    <t>jose luis</t>
  </si>
  <si>
    <t>https://tlahuelilpan.gob.mx/transparencia/articulo69/a69f12/2024/2doTrimestre/JOSE%20LUIS%20HERNANDEZ%20MARTINEZ.pdf</t>
  </si>
  <si>
    <t>3D96D189A261717DFAD9BB31D335C57D</t>
  </si>
  <si>
    <t>193</t>
  </si>
  <si>
    <t>nestor daniel</t>
  </si>
  <si>
    <t>https://tlahuelilpan.gob.mx/transparencia/articulo69/a69f12/2024/2doTrimestre/NESTOR%20DANIEL%20GALVEZ%20AGUILAR.pdf</t>
  </si>
  <si>
    <t>044FB7F6F1BC90638162D2E3371E2DA4</t>
  </si>
  <si>
    <t>200</t>
  </si>
  <si>
    <t>oficial 3</t>
  </si>
  <si>
    <t>42CD41BDDD481CF8552C7EB4D4A5E7A9</t>
  </si>
  <si>
    <t>199</t>
  </si>
  <si>
    <t>antonio</t>
  </si>
  <si>
    <t>https://tlahuelilpan.gob.mx/transparencia/articulo69/a69f12/2024/2doTrimestre/ANTONIO%20HERNANDEZ%20DOMINGUEZ.pdf</t>
  </si>
  <si>
    <t>6F01C3B6DDD025735E7D00577F25C677</t>
  </si>
  <si>
    <t>188</t>
  </si>
  <si>
    <t>gisela aline</t>
  </si>
  <si>
    <t>https://tlahuelilpan.gob.mx/transparencia/articulo69/a69f12/2024/2doTrimestre/GISELAALINE%20MONROY%20LOPEZ.pdf</t>
  </si>
  <si>
    <t>942D70007E2C7A01F56FCD1CD66FEEBD</t>
  </si>
  <si>
    <t>138</t>
  </si>
  <si>
    <t>oficia 7</t>
  </si>
  <si>
    <t>oficial 7</t>
  </si>
  <si>
    <t>juan jose</t>
  </si>
  <si>
    <t>susano</t>
  </si>
  <si>
    <t>https://tlahuelilpan.gob.mx/transparencia/articulo69/a69f12/2024/2doTrimestre/JUAN%20JOSE%20SUSANO%20GARCIA.pdf</t>
  </si>
  <si>
    <t>2F9302F336FDE1F6909ADAD0E835C0FA</t>
  </si>
  <si>
    <t>comandante 1</t>
  </si>
  <si>
    <t>lozana</t>
  </si>
  <si>
    <t>https://tlahuelilpan.gob.mx/transparencia/articulo69/a69f12/2024/2doTrimestre/HILARIO%20SERRANO%20LOZADA.pdf</t>
  </si>
  <si>
    <t>B9CBD1319EEC9CCFD82841960DE7486B</t>
  </si>
  <si>
    <t>oficial 2</t>
  </si>
  <si>
    <t>https://tlahuelilpan.gob.mx/transparencia/articulo69/a69f12/2024/2doTrimestre/MOISES%20CRUZ%20URIBE.pdf</t>
  </si>
  <si>
    <t>1940B8D8FA2A792C9EF681668C21B04D</t>
  </si>
  <si>
    <t>contralor interno</t>
  </si>
  <si>
    <t>misael said</t>
  </si>
  <si>
    <t>rosas</t>
  </si>
  <si>
    <t>https://tlahuelilpan.gob.mx/transparencia/articulo69/a69f12/2024/2doTrimestre/MISAEL%20SAID%20ROSAS%20GONZALEZ.pdf</t>
  </si>
  <si>
    <t>2DFE739FF5CB382DA3E1D1E2A1B582B4</t>
  </si>
  <si>
    <t>5</t>
  </si>
  <si>
    <t>guardia de seguridad</t>
  </si>
  <si>
    <t>guardia d seguridad</t>
  </si>
  <si>
    <t>anatolio</t>
  </si>
  <si>
    <t>https://tlahuelilpan.gob.mx/transparencia/articulo69/a69f12/2024/2doTrimestre/ANATOLIO%20RIDRIGUEZ%20MOTA.pdf</t>
  </si>
  <si>
    <t>697712018320C76480140365B5706BEA</t>
  </si>
  <si>
    <t>57</t>
  </si>
  <si>
    <t>luis</t>
  </si>
  <si>
    <t>bello</t>
  </si>
  <si>
    <t>https://tlahuelilpan.gob.mx/transparencia/articulo69/a69f12/2024/2doTrimestre/LUIS%20BELLO%20GOMEZ.pdf</t>
  </si>
  <si>
    <t>7D2EC95AAC1BCCF05A3C6D5DD70ADC3A</t>
  </si>
  <si>
    <t>61</t>
  </si>
  <si>
    <t>benito</t>
  </si>
  <si>
    <t>oliva</t>
  </si>
  <si>
    <t>https://tlahuelilpan.gob.mx/transparencia/articulo69/a69f12/2024/2doTrimestre/BENITO%20SANTIAGO%20OLIVA.pdf</t>
  </si>
  <si>
    <t>D9494452DA266D3606291680BC564F92</t>
  </si>
  <si>
    <t>26</t>
  </si>
  <si>
    <t>subdirector de admon y finanzas</t>
  </si>
  <si>
    <t>comision del agua potable</t>
  </si>
  <si>
    <t>ceron</t>
  </si>
  <si>
    <t>https://tlahuelilpan.gob.mx/transparencia/articulo69/a69f12/2024/2doTrimestre/BENITO%20HERNANDEZ%20CERON.pdf</t>
  </si>
  <si>
    <t>C38B8371CA23B208BA996BE01D004D51</t>
  </si>
  <si>
    <t>191</t>
  </si>
  <si>
    <t>jefe de proteccion civil</t>
  </si>
  <si>
    <t>ivan israel</t>
  </si>
  <si>
    <t>nava</t>
  </si>
  <si>
    <t>https://tlahuelilpan.gob.mx/transparencia/articulo69/a69f12/2024/2doTrimestre/IVAN%20ISRAEL%20NAVA%20BAUTISTA.pdf</t>
  </si>
  <si>
    <t>B65177AF9E8B5B442E4A20899D301B0D</t>
  </si>
  <si>
    <t>214</t>
  </si>
  <si>
    <t>auxiliar de proteccion civil 5</t>
  </si>
  <si>
    <t>jose juan</t>
  </si>
  <si>
    <t>https://tlahuelilpan.gob.mx/transparencia/articulo69/a69f12/2024/2doTrimestre/JOSE%20JUAN%20VERA%20MARTINEZ.pdf</t>
  </si>
  <si>
    <t>6FCF9EF3E96005520B69EBCB26CA1B83</t>
  </si>
  <si>
    <t>auxiliar de proteccion civil 2</t>
  </si>
  <si>
    <t>https://tlahuelilpan.gob.mx/transparencia/articulo69/a69f12/2024/2doTrimestre/AZUCENA%20ROJO%20LOPEZ.pdf</t>
  </si>
  <si>
    <t>8FA5BCDD3A7BB85A9C5B4A2F8BAA5B79</t>
  </si>
  <si>
    <t>notificador</t>
  </si>
  <si>
    <t>gilberto</t>
  </si>
  <si>
    <t>https://tlahuelilpan.gob.mx/transparencia/articulo69/a69f12/2024/2doTrimestre/GUILBERTO%20OLGUIN%20HERNANDEZ.pdf</t>
  </si>
  <si>
    <t>F89E5816B273DA1E5B956EA447F03BAC</t>
  </si>
  <si>
    <t>ayudante de mantenimiento</t>
  </si>
  <si>
    <t>juan</t>
  </si>
  <si>
    <t>https://tlahuelilpan.gob.mx/transparencia/articulo69/a69f12/2024/2doTrimestre/JUAN%20HERNANDEZ%20ROMERO.pdf</t>
  </si>
  <si>
    <t>3B21E6AF72F574B38F0609091F92CF69</t>
  </si>
  <si>
    <t>35</t>
  </si>
  <si>
    <t>auxiliar de cobranzas</t>
  </si>
  <si>
    <t>guillermo</t>
  </si>
  <si>
    <t>https://tlahuelilpan.gob.mx/transparencia/articulo69/a69f12/2024/2doTrimestre/GUILLERMO%20GONZALEZ%20JUAREZ.pdf</t>
  </si>
  <si>
    <t>D37DCBBAC54A61BA766A6BEBFD733AE8</t>
  </si>
  <si>
    <t>11</t>
  </si>
  <si>
    <t>encargado de bombeo y cloracion</t>
  </si>
  <si>
    <t>casto antonio</t>
  </si>
  <si>
    <t>https://tlahuelilpan.gob.mx/transparencia/articulo69/a69f12/2024/2doTrimestre/CASTO%20ANTONIO%20DIAZ.pdf</t>
  </si>
  <si>
    <t>F8A624342AE239E301CDD1C6FEC5B2E4</t>
  </si>
  <si>
    <t>12</t>
  </si>
  <si>
    <t>fontanero</t>
  </si>
  <si>
    <t>genaro</t>
  </si>
  <si>
    <t>cardenas</t>
  </si>
  <si>
    <t>https://tlahuelilpan.gob.mx/transparencia/articulo69/a69f12/2024/2doTrimestre/GENARO%20CARDENAS%20TAPIA.pdf</t>
  </si>
  <si>
    <t>74D7EBC035730A3DEE302DDEBE4AF006</t>
  </si>
  <si>
    <t>20</t>
  </si>
  <si>
    <t>operador de valvulas</t>
  </si>
  <si>
    <t>javier</t>
  </si>
  <si>
    <t>https://tlahuelilpan.gob.mx/transparencia/articulo69/a69f12/2024/2doTrimestre/JAVIER%20SANCHEZ%20HERNANDEZ.pdf</t>
  </si>
  <si>
    <t>0905C57143403B3463EBDE51A8382AE5</t>
  </si>
  <si>
    <t>servidor publico</t>
  </si>
  <si>
    <t>servicios publicos municipales</t>
  </si>
  <si>
    <t>gustavo</t>
  </si>
  <si>
    <t>montesinos</t>
  </si>
  <si>
    <t>acevedo</t>
  </si>
  <si>
    <t>https://tlahuelilpan.gob.mx/transparencia/articulo69/a69f12/2024/2doTrimestre/GUSTRAVO%20MONTESINOS.pdf</t>
  </si>
  <si>
    <t>89821B962CDB80C4F44905FFE71A2B53</t>
  </si>
  <si>
    <t>auxiliar proteccion civil</t>
  </si>
  <si>
    <t>https://tlahuelilpan.gob.mx/transparencia/articulo69/a69f12/2024/2doTrimestre/JUAN%20PEREZ%20URIE.pdf</t>
  </si>
  <si>
    <t>4B032C1159D58F16D8AD14E52301DB14</t>
  </si>
  <si>
    <t>lino</t>
  </si>
  <si>
    <t>https://tlahuelilpan.gob.mx/transparencia/articulo69/a69f12/2024/2doTrimestre/LINO%20RUFINO%20LOPEZ.pdf</t>
  </si>
  <si>
    <t>121BF2767131F7ED6532A58D93C4C191</t>
  </si>
  <si>
    <t>gregorio</t>
  </si>
  <si>
    <t>riveron</t>
  </si>
  <si>
    <t>https://tlahuelilpan.gob.mx/transparencia/articulo69/a69f12/2024/2doTrimestre/GREGORIO%20RIVERON.pdf</t>
  </si>
  <si>
    <t>FC68ED5D2C39A5D83826FF8570FA0161</t>
  </si>
  <si>
    <t>asbel arasely</t>
  </si>
  <si>
    <t>https://tlahuelilpan.gob.mx/transparencia/articulo69/a69f12/2024/2doTrimestre/ASBEL%20ARACELY%20PEREZ%20CRUZ.pdf</t>
  </si>
  <si>
    <t>E3252BEB10B83D47113345B6952AA79A</t>
  </si>
  <si>
    <t>intendente</t>
  </si>
  <si>
    <t>borges</t>
  </si>
  <si>
    <t>https://tlahuelilpan.gob.mx/transparencia/articulo69/a69f12/2024/2doTrimestre/GUILLERMO%20BORGUES%20MODIF.pdf</t>
  </si>
  <si>
    <t>C151D8D86371517AD2E5785DF03D6BF1</t>
  </si>
  <si>
    <t>oficial</t>
  </si>
  <si>
    <t>direccion de seguridad</t>
  </si>
  <si>
    <t>rosa areli</t>
  </si>
  <si>
    <t>https://tlahuelilpan.gob.mx/transparencia/articulo69/a69f12/2024/2doTrimestre/RASA%20ARELI%20PEREZ%20MENDOZA.pdf</t>
  </si>
  <si>
    <t>ECEB32914514184DD7D94E7403740D8D</t>
  </si>
  <si>
    <t>01/01/2024</t>
  </si>
  <si>
    <t>31/03/2024</t>
  </si>
  <si>
    <t>238</t>
  </si>
  <si>
    <t>oficial 4</t>
  </si>
  <si>
    <t>https://tlahuelilpan.gob.mx/transparencia/articulo69/a69f12/2024/1erTrimestre/Declaracion%20Conclusion%20Julio%20Cesar%20Angeles.pdf</t>
  </si>
  <si>
    <t>3828BC61F4E4BED776221EDD38A867CB</t>
  </si>
  <si>
    <t>595</t>
  </si>
  <si>
    <t>gerontologa</t>
  </si>
  <si>
    <t>ilse deni</t>
  </si>
  <si>
    <t>https://tlahuelilpan.gob.mx/transparencia/articulo69/a69f12/2024/1erTrimestre/Declaracion%20Inicial%20Ilse%20Deni.pdf</t>
  </si>
  <si>
    <t>45E30C603D81B9B4232DCA40F10F7AB3</t>
  </si>
  <si>
    <t>590</t>
  </si>
  <si>
    <t>trabajador social</t>
  </si>
  <si>
    <t>yair emanuel</t>
  </si>
  <si>
    <t>guerrero</t>
  </si>
  <si>
    <t>barcenas</t>
  </si>
  <si>
    <t>https://tlahuelilpan.gob.mx/transparencia/articulo69/a69f12/2024/1erTrimestre/Declaracion%20Inicial%20Yair.pdf</t>
  </si>
  <si>
    <t>F92824F1EE8E0586B075173922CE39C5</t>
  </si>
  <si>
    <t>597</t>
  </si>
  <si>
    <t>cadelaria</t>
  </si>
  <si>
    <t>https://tlahuelilpan.gob.mx/transparencia/articulo69/a69f12/2024/1erTrimestre/Declaracion%20Inicial%20Julio%20Cesar%20Trejo.pdf</t>
  </si>
  <si>
    <t>E4A18A979F61B4EE7112FC6F1CAB1057</t>
  </si>
  <si>
    <t>604</t>
  </si>
  <si>
    <t>alejandra guadalupe</t>
  </si>
  <si>
    <t>https://tlahuelilpan.gob.mx/transparencia/articulo69/a69f12/2024/1erTrimestre/Declaracion%20Inicial%20Alejandra.pdf</t>
  </si>
  <si>
    <t>6ACC1DA6C5F04D4902E596F06E4CC0C7</t>
  </si>
  <si>
    <t>600</t>
  </si>
  <si>
    <t>administrador</t>
  </si>
  <si>
    <t>fernanda abigail</t>
  </si>
  <si>
    <t>https://tlahuelilpan.gob.mx/transparencia/articulo69/a69f12/2024/1erTrimestre/Declarcion%20Inicial%20Abigail.pdf</t>
  </si>
  <si>
    <t>C74B51189AFD8B9960379D3103C19554</t>
  </si>
  <si>
    <t>510</t>
  </si>
  <si>
    <t>psicologa 3</t>
  </si>
  <si>
    <t>alma vanessa</t>
  </si>
  <si>
    <t>viveros</t>
  </si>
  <si>
    <t>https://tlahuelilpan.gob.mx/transparencia/articulo69/a69f12/2024/1erTrimestre/Declaracion%20Conclusion%20Alma%20Vanessa.pdf</t>
  </si>
  <si>
    <t>562BF6DE1D4004C8DDF05FB5284A553C</t>
  </si>
  <si>
    <t>213</t>
  </si>
  <si>
    <t>cortes</t>
  </si>
  <si>
    <t>https://tlahuelilpan.gob.mx/transparencia/articulo69/a69f12/2024/1erTrimestre/Declaracion%20Conclusion%20Juan%20Luis.pdf</t>
  </si>
  <si>
    <t>71BC9B7C09D95776FBD2D5F6196EB332</t>
  </si>
  <si>
    <t>https://tlahuelilpan.gob.mx/transparencia/articulo69/a69f12/2024/1erTrimestre/Declaracion%20Conclusion%20Yair%20.pdf</t>
  </si>
  <si>
    <t>DFB8EB51AD58F421BE4599D4E699BAF4</t>
  </si>
  <si>
    <t>https://tlahuelilpan.gob.mx/transparencia/articulo69/a69f12/2024/1erTrimestre/Declaracion%20Conclusion%20Maria%20Alejandra.pdf</t>
  </si>
  <si>
    <t>0E8A5C954E1F44232D66E17CFE502C5F</t>
  </si>
  <si>
    <t>586</t>
  </si>
  <si>
    <t>ingrid sinai</t>
  </si>
  <si>
    <t>medina</t>
  </si>
  <si>
    <t>https://tlahuelilpan.gob.mx/transparencia/articulo69/a69f12/2024/1erTrimestre/Declaracion%20Conclusion%20Ingrid%20Sinai.pdf</t>
  </si>
  <si>
    <t>287A1B50E489EEC7C48BDCF56C29376E</t>
  </si>
  <si>
    <t>582</t>
  </si>
  <si>
    <t>secretaria general municipal</t>
  </si>
  <si>
    <t>edaena</t>
  </si>
  <si>
    <t>https://tlahuelilpan.gob.mx/transparencia/articulo69/a69f12/2024/1erTrimestre/Declaracion%20Conclusion%20Edaena.pdf</t>
  </si>
  <si>
    <t>E342CB1D9B3B3E84506FB3FF5AB69928</t>
  </si>
  <si>
    <t>242</t>
  </si>
  <si>
    <t>cesar</t>
  </si>
  <si>
    <t>https://tlahuelilpan.gob.mx/transparencia/articulo69/a69f12/2024/1erTrimestre/Declaracion%20Conclusion%20Cesar.pdf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</si>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</sst>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2.921875" customWidth="true" bestFit="true"/>
    <col min="9" max="9" width="45.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58.296875" customWidth="true" bestFit="true"/>
    <col min="1" max="1" width="36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51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61</v>
      </c>
      <c r="O9" t="s" s="4">
        <v>73</v>
      </c>
      <c r="P9" t="s" s="4">
        <v>63</v>
      </c>
      <c r="Q9" t="s" s="4">
        <v>51</v>
      </c>
      <c r="R9" t="s" s="4">
        <v>64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75</v>
      </c>
      <c r="G10" t="s" s="4">
        <v>76</v>
      </c>
      <c r="H10" t="s" s="4">
        <v>76</v>
      </c>
      <c r="I10" t="s" s="4">
        <v>68</v>
      </c>
      <c r="J10" t="s" s="4">
        <v>77</v>
      </c>
      <c r="K10" t="s" s="4">
        <v>78</v>
      </c>
      <c r="L10" t="s" s="4">
        <v>79</v>
      </c>
      <c r="M10" t="s" s="4">
        <v>60</v>
      </c>
      <c r="N10" t="s" s="4">
        <v>61</v>
      </c>
      <c r="O10" t="s" s="4">
        <v>80</v>
      </c>
      <c r="P10" t="s" s="4">
        <v>63</v>
      </c>
      <c r="Q10" t="s" s="4">
        <v>51</v>
      </c>
      <c r="R10" t="s" s="4">
        <v>64</v>
      </c>
    </row>
    <row r="11" ht="45.0" customHeight="true">
      <c r="A11" t="s" s="4">
        <v>81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82</v>
      </c>
      <c r="G11" t="s" s="4">
        <v>83</v>
      </c>
      <c r="H11" t="s" s="4">
        <v>83</v>
      </c>
      <c r="I11" t="s" s="4">
        <v>84</v>
      </c>
      <c r="J11" t="s" s="4">
        <v>85</v>
      </c>
      <c r="K11" t="s" s="4">
        <v>86</v>
      </c>
      <c r="L11" t="s" s="4">
        <v>87</v>
      </c>
      <c r="M11" t="s" s="4">
        <v>60</v>
      </c>
      <c r="N11" t="s" s="4">
        <v>61</v>
      </c>
      <c r="O11" t="s" s="4">
        <v>88</v>
      </c>
      <c r="P11" t="s" s="4">
        <v>63</v>
      </c>
      <c r="Q11" t="s" s="4">
        <v>51</v>
      </c>
      <c r="R11" t="s" s="4">
        <v>64</v>
      </c>
    </row>
    <row r="12" ht="45.0" customHeight="true">
      <c r="A12" t="s" s="4">
        <v>89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90</v>
      </c>
      <c r="G12" t="s" s="4">
        <v>76</v>
      </c>
      <c r="H12" t="s" s="4">
        <v>76</v>
      </c>
      <c r="I12" t="s" s="4">
        <v>91</v>
      </c>
      <c r="J12" t="s" s="4">
        <v>92</v>
      </c>
      <c r="K12" t="s" s="4">
        <v>93</v>
      </c>
      <c r="L12" t="s" s="4">
        <v>94</v>
      </c>
      <c r="M12" t="s" s="4">
        <v>60</v>
      </c>
      <c r="N12" t="s" s="4">
        <v>61</v>
      </c>
      <c r="O12" t="s" s="4">
        <v>95</v>
      </c>
      <c r="P12" t="s" s="4">
        <v>63</v>
      </c>
      <c r="Q12" t="s" s="4">
        <v>51</v>
      </c>
      <c r="R12" t="s" s="4">
        <v>64</v>
      </c>
    </row>
    <row r="13" ht="45.0" customHeight="true">
      <c r="A13" t="s" s="4">
        <v>96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97</v>
      </c>
      <c r="G13" t="s" s="4">
        <v>98</v>
      </c>
      <c r="H13" t="s" s="4">
        <v>98</v>
      </c>
      <c r="I13" t="s" s="4">
        <v>99</v>
      </c>
      <c r="J13" t="s" s="4">
        <v>100</v>
      </c>
      <c r="K13" t="s" s="4">
        <v>101</v>
      </c>
      <c r="L13" t="s" s="4">
        <v>102</v>
      </c>
      <c r="M13" t="s" s="4">
        <v>60</v>
      </c>
      <c r="N13" t="s" s="4">
        <v>61</v>
      </c>
      <c r="O13" t="s" s="4">
        <v>103</v>
      </c>
      <c r="P13" t="s" s="4">
        <v>63</v>
      </c>
      <c r="Q13" t="s" s="4">
        <v>51</v>
      </c>
      <c r="R13" t="s" s="4">
        <v>64</v>
      </c>
    </row>
    <row r="14" ht="45.0" customHeight="true">
      <c r="A14" t="s" s="4">
        <v>104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105</v>
      </c>
      <c r="G14" t="s" s="4">
        <v>106</v>
      </c>
      <c r="H14" t="s" s="4">
        <v>106</v>
      </c>
      <c r="I14" t="s" s="4">
        <v>107</v>
      </c>
      <c r="J14" t="s" s="4">
        <v>108</v>
      </c>
      <c r="K14" t="s" s="4">
        <v>109</v>
      </c>
      <c r="L14" t="s" s="4">
        <v>110</v>
      </c>
      <c r="M14" t="s" s="4">
        <v>72</v>
      </c>
      <c r="N14" t="s" s="4">
        <v>61</v>
      </c>
      <c r="O14" t="s" s="4">
        <v>111</v>
      </c>
      <c r="P14" t="s" s="4">
        <v>63</v>
      </c>
      <c r="Q14" t="s" s="4">
        <v>51</v>
      </c>
      <c r="R14" t="s" s="4">
        <v>64</v>
      </c>
    </row>
    <row r="15" ht="45.0" customHeight="true">
      <c r="A15" t="s" s="4">
        <v>112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113</v>
      </c>
      <c r="G15" t="s" s="4">
        <v>76</v>
      </c>
      <c r="H15" t="s" s="4">
        <v>76</v>
      </c>
      <c r="I15" t="s" s="4">
        <v>114</v>
      </c>
      <c r="J15" t="s" s="4">
        <v>115</v>
      </c>
      <c r="K15" t="s" s="4">
        <v>116</v>
      </c>
      <c r="L15" t="s" s="4">
        <v>117</v>
      </c>
      <c r="M15" t="s" s="4">
        <v>60</v>
      </c>
      <c r="N15" t="s" s="4">
        <v>61</v>
      </c>
      <c r="O15" t="s" s="4">
        <v>118</v>
      </c>
      <c r="P15" t="s" s="4">
        <v>63</v>
      </c>
      <c r="Q15" t="s" s="4">
        <v>51</v>
      </c>
      <c r="R15" t="s" s="4">
        <v>64</v>
      </c>
    </row>
    <row r="16" ht="45.0" customHeight="true">
      <c r="A16" t="s" s="4">
        <v>119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120</v>
      </c>
      <c r="G16" t="s" s="4">
        <v>121</v>
      </c>
      <c r="H16" t="s" s="4">
        <v>121</v>
      </c>
      <c r="I16" t="s" s="4">
        <v>84</v>
      </c>
      <c r="J16" t="s" s="4">
        <v>122</v>
      </c>
      <c r="K16" t="s" s="4">
        <v>123</v>
      </c>
      <c r="L16" t="s" s="4">
        <v>124</v>
      </c>
      <c r="M16" t="s" s="4">
        <v>72</v>
      </c>
      <c r="N16" t="s" s="4">
        <v>61</v>
      </c>
      <c r="O16" t="s" s="4">
        <v>125</v>
      </c>
      <c r="P16" t="s" s="4">
        <v>63</v>
      </c>
      <c r="Q16" t="s" s="4">
        <v>51</v>
      </c>
      <c r="R16" t="s" s="4">
        <v>64</v>
      </c>
    </row>
    <row r="17" ht="45.0" customHeight="true">
      <c r="A17" t="s" s="4">
        <v>126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127</v>
      </c>
      <c r="G17" t="s" s="4">
        <v>128</v>
      </c>
      <c r="H17" t="s" s="4">
        <v>128</v>
      </c>
      <c r="I17" t="s" s="4">
        <v>99</v>
      </c>
      <c r="J17" t="s" s="4">
        <v>129</v>
      </c>
      <c r="K17" t="s" s="4">
        <v>59</v>
      </c>
      <c r="L17" t="s" s="4">
        <v>130</v>
      </c>
      <c r="M17" t="s" s="4">
        <v>60</v>
      </c>
      <c r="N17" t="s" s="4">
        <v>61</v>
      </c>
      <c r="O17" t="s" s="4">
        <v>131</v>
      </c>
      <c r="P17" t="s" s="4">
        <v>63</v>
      </c>
      <c r="Q17" t="s" s="4">
        <v>51</v>
      </c>
      <c r="R17" t="s" s="4">
        <v>64</v>
      </c>
    </row>
    <row r="18" ht="45.0" customHeight="true">
      <c r="A18" t="s" s="4">
        <v>132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133</v>
      </c>
      <c r="G18" t="s" s="4">
        <v>134</v>
      </c>
      <c r="H18" t="s" s="4">
        <v>134</v>
      </c>
      <c r="I18" t="s" s="4">
        <v>99</v>
      </c>
      <c r="J18" t="s" s="4">
        <v>135</v>
      </c>
      <c r="K18" t="s" s="4">
        <v>136</v>
      </c>
      <c r="L18" t="s" s="4">
        <v>116</v>
      </c>
      <c r="M18" t="s" s="4">
        <v>72</v>
      </c>
      <c r="N18" t="s" s="4">
        <v>61</v>
      </c>
      <c r="O18" t="s" s="4">
        <v>137</v>
      </c>
      <c r="P18" t="s" s="4">
        <v>63</v>
      </c>
      <c r="Q18" t="s" s="4">
        <v>51</v>
      </c>
      <c r="R18" t="s" s="4">
        <v>64</v>
      </c>
    </row>
    <row r="19" ht="45.0" customHeight="true">
      <c r="A19" t="s" s="4">
        <v>138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139</v>
      </c>
      <c r="G19" t="s" s="4">
        <v>140</v>
      </c>
      <c r="H19" t="s" s="4">
        <v>140</v>
      </c>
      <c r="I19" t="s" s="4">
        <v>84</v>
      </c>
      <c r="J19" t="s" s="4">
        <v>141</v>
      </c>
      <c r="K19" t="s" s="4">
        <v>142</v>
      </c>
      <c r="L19" t="s" s="4">
        <v>143</v>
      </c>
      <c r="M19" t="s" s="4">
        <v>60</v>
      </c>
      <c r="N19" t="s" s="4">
        <v>61</v>
      </c>
      <c r="O19" t="s" s="4">
        <v>144</v>
      </c>
      <c r="P19" t="s" s="4">
        <v>63</v>
      </c>
      <c r="Q19" t="s" s="4">
        <v>51</v>
      </c>
      <c r="R19" t="s" s="4">
        <v>64</v>
      </c>
    </row>
    <row r="20" ht="45.0" customHeight="true">
      <c r="A20" t="s" s="4">
        <v>145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146</v>
      </c>
      <c r="G20" t="s" s="4">
        <v>147</v>
      </c>
      <c r="H20" t="s" s="4">
        <v>148</v>
      </c>
      <c r="I20" t="s" s="4">
        <v>149</v>
      </c>
      <c r="J20" t="s" s="4">
        <v>150</v>
      </c>
      <c r="K20" t="s" s="4">
        <v>123</v>
      </c>
      <c r="L20" t="s" s="4">
        <v>151</v>
      </c>
      <c r="M20" t="s" s="4">
        <v>72</v>
      </c>
      <c r="N20" t="s" s="4">
        <v>61</v>
      </c>
      <c r="O20" t="s" s="4">
        <v>152</v>
      </c>
      <c r="P20" t="s" s="4">
        <v>63</v>
      </c>
      <c r="Q20" t="s" s="4">
        <v>51</v>
      </c>
      <c r="R20" t="s" s="4">
        <v>64</v>
      </c>
    </row>
    <row r="21" ht="45.0" customHeight="true">
      <c r="A21" t="s" s="4">
        <v>153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154</v>
      </c>
      <c r="G21" t="s" s="4">
        <v>155</v>
      </c>
      <c r="H21" t="s" s="4">
        <v>155</v>
      </c>
      <c r="I21" t="s" s="4">
        <v>156</v>
      </c>
      <c r="J21" t="s" s="4">
        <v>157</v>
      </c>
      <c r="K21" t="s" s="4">
        <v>59</v>
      </c>
      <c r="L21" t="s" s="4">
        <v>158</v>
      </c>
      <c r="M21" t="s" s="4">
        <v>72</v>
      </c>
      <c r="N21" t="s" s="4">
        <v>61</v>
      </c>
      <c r="O21" t="s" s="4">
        <v>159</v>
      </c>
      <c r="P21" t="s" s="4">
        <v>63</v>
      </c>
      <c r="Q21" t="s" s="4">
        <v>51</v>
      </c>
      <c r="R21" t="s" s="4">
        <v>64</v>
      </c>
    </row>
    <row r="22" ht="45.0" customHeight="true">
      <c r="A22" t="s" s="4">
        <v>160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161</v>
      </c>
      <c r="G22" t="s" s="4">
        <v>83</v>
      </c>
      <c r="H22" t="s" s="4">
        <v>83</v>
      </c>
      <c r="I22" t="s" s="4">
        <v>84</v>
      </c>
      <c r="J22" t="s" s="4">
        <v>162</v>
      </c>
      <c r="K22" t="s" s="4">
        <v>163</v>
      </c>
      <c r="L22" t="s" s="4">
        <v>164</v>
      </c>
      <c r="M22" t="s" s="4">
        <v>60</v>
      </c>
      <c r="N22" t="s" s="4">
        <v>61</v>
      </c>
      <c r="O22" t="s" s="4">
        <v>165</v>
      </c>
      <c r="P22" t="s" s="4">
        <v>63</v>
      </c>
      <c r="Q22" t="s" s="4">
        <v>51</v>
      </c>
      <c r="R22" t="s" s="4">
        <v>64</v>
      </c>
    </row>
    <row r="23" ht="45.0" customHeight="true">
      <c r="A23" t="s" s="4">
        <v>166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167</v>
      </c>
      <c r="G23" t="s" s="4">
        <v>168</v>
      </c>
      <c r="H23" t="s" s="4">
        <v>168</v>
      </c>
      <c r="I23" t="s" s="4">
        <v>169</v>
      </c>
      <c r="J23" t="s" s="4">
        <v>170</v>
      </c>
      <c r="K23" t="s" s="4">
        <v>171</v>
      </c>
      <c r="L23" t="s" s="4">
        <v>172</v>
      </c>
      <c r="M23" t="s" s="4">
        <v>72</v>
      </c>
      <c r="N23" t="s" s="4">
        <v>61</v>
      </c>
      <c r="O23" t="s" s="4">
        <v>173</v>
      </c>
      <c r="P23" t="s" s="4">
        <v>63</v>
      </c>
      <c r="Q23" t="s" s="4">
        <v>51</v>
      </c>
      <c r="R23" t="s" s="4">
        <v>64</v>
      </c>
    </row>
    <row r="24" ht="45.0" customHeight="true">
      <c r="A24" t="s" s="4">
        <v>174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175</v>
      </c>
      <c r="G24" t="s" s="4">
        <v>176</v>
      </c>
      <c r="H24" t="s" s="4">
        <v>177</v>
      </c>
      <c r="I24" t="s" s="4">
        <v>178</v>
      </c>
      <c r="J24" t="s" s="4">
        <v>179</v>
      </c>
      <c r="K24" t="s" s="4">
        <v>180</v>
      </c>
      <c r="L24" t="s" s="4">
        <v>181</v>
      </c>
      <c r="M24" t="s" s="4">
        <v>72</v>
      </c>
      <c r="N24" t="s" s="4">
        <v>61</v>
      </c>
      <c r="O24" t="s" s="4">
        <v>182</v>
      </c>
      <c r="P24" t="s" s="4">
        <v>63</v>
      </c>
      <c r="Q24" t="s" s="4">
        <v>51</v>
      </c>
      <c r="R24" t="s" s="4">
        <v>64</v>
      </c>
    </row>
    <row r="25" ht="45.0" customHeight="true">
      <c r="A25" t="s" s="4">
        <v>183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184</v>
      </c>
      <c r="G25" t="s" s="4">
        <v>98</v>
      </c>
      <c r="H25" t="s" s="4">
        <v>98</v>
      </c>
      <c r="I25" t="s" s="4">
        <v>99</v>
      </c>
      <c r="J25" t="s" s="4">
        <v>185</v>
      </c>
      <c r="K25" t="s" s="4">
        <v>102</v>
      </c>
      <c r="L25" t="s" s="4">
        <v>110</v>
      </c>
      <c r="M25" t="s" s="4">
        <v>60</v>
      </c>
      <c r="N25" t="s" s="4">
        <v>61</v>
      </c>
      <c r="O25" t="s" s="4">
        <v>186</v>
      </c>
      <c r="P25" t="s" s="4">
        <v>63</v>
      </c>
      <c r="Q25" t="s" s="4">
        <v>51</v>
      </c>
      <c r="R25" t="s" s="4">
        <v>64</v>
      </c>
    </row>
    <row r="26" ht="45.0" customHeight="true">
      <c r="A26" t="s" s="4">
        <v>187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188</v>
      </c>
      <c r="G26" t="s" s="4">
        <v>189</v>
      </c>
      <c r="H26" t="s" s="4">
        <v>189</v>
      </c>
      <c r="I26" t="s" s="4">
        <v>178</v>
      </c>
      <c r="J26" t="s" s="4">
        <v>190</v>
      </c>
      <c r="K26" t="s" s="4">
        <v>191</v>
      </c>
      <c r="L26" t="s" s="4">
        <v>123</v>
      </c>
      <c r="M26" t="s" s="4">
        <v>72</v>
      </c>
      <c r="N26" t="s" s="4">
        <v>61</v>
      </c>
      <c r="O26" t="s" s="4">
        <v>192</v>
      </c>
      <c r="P26" t="s" s="4">
        <v>63</v>
      </c>
      <c r="Q26" t="s" s="4">
        <v>51</v>
      </c>
      <c r="R26" t="s" s="4">
        <v>64</v>
      </c>
    </row>
    <row r="27" ht="45.0" customHeight="true">
      <c r="A27" t="s" s="4">
        <v>193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194</v>
      </c>
      <c r="G27" t="s" s="4">
        <v>195</v>
      </c>
      <c r="H27" t="s" s="4">
        <v>196</v>
      </c>
      <c r="I27" t="s" s="4">
        <v>196</v>
      </c>
      <c r="J27" t="s" s="4">
        <v>197</v>
      </c>
      <c r="K27" t="s" s="4">
        <v>123</v>
      </c>
      <c r="L27" t="s" s="4">
        <v>94</v>
      </c>
      <c r="M27" t="s" s="4">
        <v>60</v>
      </c>
      <c r="N27" t="s" s="4">
        <v>61</v>
      </c>
      <c r="O27" t="s" s="4">
        <v>198</v>
      </c>
      <c r="P27" t="s" s="4">
        <v>63</v>
      </c>
      <c r="Q27" t="s" s="4">
        <v>51</v>
      </c>
      <c r="R27" t="s" s="4">
        <v>64</v>
      </c>
    </row>
    <row r="28" ht="45.0" customHeight="true">
      <c r="A28" t="s" s="4">
        <v>199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200</v>
      </c>
      <c r="G28" t="s" s="4">
        <v>201</v>
      </c>
      <c r="H28" t="s" s="4">
        <v>201</v>
      </c>
      <c r="I28" t="s" s="4">
        <v>202</v>
      </c>
      <c r="J28" t="s" s="4">
        <v>203</v>
      </c>
      <c r="K28" t="s" s="4">
        <v>93</v>
      </c>
      <c r="L28" t="s" s="4">
        <v>204</v>
      </c>
      <c r="M28" t="s" s="4">
        <v>60</v>
      </c>
      <c r="N28" t="s" s="4">
        <v>61</v>
      </c>
      <c r="O28" t="s" s="4">
        <v>205</v>
      </c>
      <c r="P28" t="s" s="4">
        <v>63</v>
      </c>
      <c r="Q28" t="s" s="4">
        <v>51</v>
      </c>
      <c r="R28" t="s" s="4">
        <v>64</v>
      </c>
    </row>
    <row r="29" ht="45.0" customHeight="true">
      <c r="A29" t="s" s="4">
        <v>206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207</v>
      </c>
      <c r="G29" t="s" s="4">
        <v>208</v>
      </c>
      <c r="H29" t="s" s="4">
        <v>76</v>
      </c>
      <c r="I29" t="s" s="4">
        <v>209</v>
      </c>
      <c r="J29" t="s" s="4">
        <v>210</v>
      </c>
      <c r="K29" t="s" s="4">
        <v>211</v>
      </c>
      <c r="L29" t="s" s="4">
        <v>212</v>
      </c>
      <c r="M29" t="s" s="4">
        <v>60</v>
      </c>
      <c r="N29" t="s" s="4">
        <v>61</v>
      </c>
      <c r="O29" t="s" s="4">
        <v>213</v>
      </c>
      <c r="P29" t="s" s="4">
        <v>63</v>
      </c>
      <c r="Q29" t="s" s="4">
        <v>51</v>
      </c>
      <c r="R29" t="s" s="4">
        <v>64</v>
      </c>
    </row>
    <row r="30" ht="45.0" customHeight="true">
      <c r="A30" t="s" s="4">
        <v>214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215</v>
      </c>
      <c r="G30" t="s" s="4">
        <v>121</v>
      </c>
      <c r="H30" t="s" s="4">
        <v>121</v>
      </c>
      <c r="I30" t="s" s="4">
        <v>84</v>
      </c>
      <c r="J30" t="s" s="4">
        <v>216</v>
      </c>
      <c r="K30" t="s" s="4">
        <v>70</v>
      </c>
      <c r="L30" t="s" s="4">
        <v>217</v>
      </c>
      <c r="M30" t="s" s="4">
        <v>72</v>
      </c>
      <c r="N30" t="s" s="4">
        <v>61</v>
      </c>
      <c r="O30" t="s" s="4">
        <v>218</v>
      </c>
      <c r="P30" t="s" s="4">
        <v>63</v>
      </c>
      <c r="Q30" t="s" s="4">
        <v>51</v>
      </c>
      <c r="R30" t="s" s="4">
        <v>64</v>
      </c>
    </row>
    <row r="31" ht="45.0" customHeight="true">
      <c r="A31" t="s" s="4">
        <v>219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220</v>
      </c>
      <c r="G31" t="s" s="4">
        <v>106</v>
      </c>
      <c r="H31" t="s" s="4">
        <v>106</v>
      </c>
      <c r="I31" t="s" s="4">
        <v>221</v>
      </c>
      <c r="J31" t="s" s="4">
        <v>222</v>
      </c>
      <c r="K31" t="s" s="4">
        <v>142</v>
      </c>
      <c r="L31" t="s" s="4">
        <v>223</v>
      </c>
      <c r="M31" t="s" s="4">
        <v>72</v>
      </c>
      <c r="N31" t="s" s="4">
        <v>61</v>
      </c>
      <c r="O31" t="s" s="4">
        <v>224</v>
      </c>
      <c r="P31" t="s" s="4">
        <v>63</v>
      </c>
      <c r="Q31" t="s" s="4">
        <v>51</v>
      </c>
      <c r="R31" t="s" s="4">
        <v>64</v>
      </c>
    </row>
    <row r="32" ht="45.0" customHeight="true">
      <c r="A32" t="s" s="4">
        <v>225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226</v>
      </c>
      <c r="G32" t="s" s="4">
        <v>148</v>
      </c>
      <c r="H32" t="s" s="4">
        <v>148</v>
      </c>
      <c r="I32" t="s" s="4">
        <v>178</v>
      </c>
      <c r="J32" t="s" s="4">
        <v>227</v>
      </c>
      <c r="K32" t="s" s="4">
        <v>86</v>
      </c>
      <c r="L32" t="s" s="4">
        <v>123</v>
      </c>
      <c r="M32" t="s" s="4">
        <v>72</v>
      </c>
      <c r="N32" t="s" s="4">
        <v>61</v>
      </c>
      <c r="O32" t="s" s="4">
        <v>228</v>
      </c>
      <c r="P32" t="s" s="4">
        <v>63</v>
      </c>
      <c r="Q32" t="s" s="4">
        <v>51</v>
      </c>
      <c r="R32" t="s" s="4">
        <v>64</v>
      </c>
    </row>
    <row r="33" ht="45.0" customHeight="true">
      <c r="A33" t="s" s="4">
        <v>229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230</v>
      </c>
      <c r="G33" t="s" s="4">
        <v>231</v>
      </c>
      <c r="H33" t="s" s="4">
        <v>231</v>
      </c>
      <c r="I33" t="s" s="4">
        <v>232</v>
      </c>
      <c r="J33" t="s" s="4">
        <v>233</v>
      </c>
      <c r="K33" t="s" s="4">
        <v>217</v>
      </c>
      <c r="L33" t="s" s="4">
        <v>234</v>
      </c>
      <c r="M33" t="s" s="4">
        <v>72</v>
      </c>
      <c r="N33" t="s" s="4">
        <v>61</v>
      </c>
      <c r="O33" t="s" s="4">
        <v>235</v>
      </c>
      <c r="P33" t="s" s="4">
        <v>63</v>
      </c>
      <c r="Q33" t="s" s="4">
        <v>51</v>
      </c>
      <c r="R33" t="s" s="4">
        <v>64</v>
      </c>
    </row>
    <row r="34" ht="45.0" customHeight="true">
      <c r="A34" t="s" s="4">
        <v>236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237</v>
      </c>
      <c r="G34" t="s" s="4">
        <v>238</v>
      </c>
      <c r="H34" t="s" s="4">
        <v>238</v>
      </c>
      <c r="I34" t="s" s="4">
        <v>84</v>
      </c>
      <c r="J34" t="s" s="4">
        <v>239</v>
      </c>
      <c r="K34" t="s" s="4">
        <v>240</v>
      </c>
      <c r="L34" t="s" s="4">
        <v>241</v>
      </c>
      <c r="M34" t="s" s="4">
        <v>72</v>
      </c>
      <c r="N34" t="s" s="4">
        <v>61</v>
      </c>
      <c r="O34" t="s" s="4">
        <v>242</v>
      </c>
      <c r="P34" t="s" s="4">
        <v>63</v>
      </c>
      <c r="Q34" t="s" s="4">
        <v>51</v>
      </c>
      <c r="R34" t="s" s="4">
        <v>64</v>
      </c>
    </row>
    <row r="35" ht="45.0" customHeight="true">
      <c r="A35" t="s" s="4">
        <v>243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244</v>
      </c>
      <c r="G35" t="s" s="4">
        <v>245</v>
      </c>
      <c r="H35" t="s" s="4">
        <v>245</v>
      </c>
      <c r="I35" t="s" s="4">
        <v>68</v>
      </c>
      <c r="J35" t="s" s="4">
        <v>246</v>
      </c>
      <c r="K35" t="s" s="4">
        <v>71</v>
      </c>
      <c r="L35" t="s" s="4">
        <v>247</v>
      </c>
      <c r="M35" t="s" s="4">
        <v>72</v>
      </c>
      <c r="N35" t="s" s="4">
        <v>61</v>
      </c>
      <c r="O35" t="s" s="4">
        <v>248</v>
      </c>
      <c r="P35" t="s" s="4">
        <v>63</v>
      </c>
      <c r="Q35" t="s" s="4">
        <v>51</v>
      </c>
      <c r="R35" t="s" s="4">
        <v>64</v>
      </c>
    </row>
    <row r="36" ht="45.0" customHeight="true">
      <c r="A36" t="s" s="4">
        <v>249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250</v>
      </c>
      <c r="G36" t="s" s="4">
        <v>83</v>
      </c>
      <c r="H36" t="s" s="4">
        <v>83</v>
      </c>
      <c r="I36" t="s" s="4">
        <v>84</v>
      </c>
      <c r="J36" t="s" s="4">
        <v>251</v>
      </c>
      <c r="K36" t="s" s="4">
        <v>123</v>
      </c>
      <c r="L36" t="s" s="4">
        <v>252</v>
      </c>
      <c r="M36" t="s" s="4">
        <v>60</v>
      </c>
      <c r="N36" t="s" s="4">
        <v>61</v>
      </c>
      <c r="O36" t="s" s="4">
        <v>253</v>
      </c>
      <c r="P36" t="s" s="4">
        <v>63</v>
      </c>
      <c r="Q36" t="s" s="4">
        <v>51</v>
      </c>
      <c r="R36" t="s" s="4">
        <v>64</v>
      </c>
    </row>
    <row r="37" ht="45.0" customHeight="true">
      <c r="A37" t="s" s="4">
        <v>254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255</v>
      </c>
      <c r="G37" t="s" s="4">
        <v>256</v>
      </c>
      <c r="H37" t="s" s="4">
        <v>256</v>
      </c>
      <c r="I37" t="s" s="4">
        <v>257</v>
      </c>
      <c r="J37" t="s" s="4">
        <v>258</v>
      </c>
      <c r="K37" t="s" s="4">
        <v>259</v>
      </c>
      <c r="L37" t="s" s="4">
        <v>86</v>
      </c>
      <c r="M37" t="s" s="4">
        <v>60</v>
      </c>
      <c r="N37" t="s" s="4">
        <v>61</v>
      </c>
      <c r="O37" t="s" s="4">
        <v>260</v>
      </c>
      <c r="P37" t="s" s="4">
        <v>63</v>
      </c>
      <c r="Q37" t="s" s="4">
        <v>51</v>
      </c>
      <c r="R37" t="s" s="4">
        <v>64</v>
      </c>
    </row>
    <row r="38" ht="45.0" customHeight="true">
      <c r="A38" t="s" s="4">
        <v>261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262</v>
      </c>
      <c r="G38" t="s" s="4">
        <v>263</v>
      </c>
      <c r="H38" t="s" s="4">
        <v>263</v>
      </c>
      <c r="I38" t="s" s="4">
        <v>221</v>
      </c>
      <c r="J38" t="s" s="4">
        <v>264</v>
      </c>
      <c r="K38" t="s" s="4">
        <v>265</v>
      </c>
      <c r="L38" t="s" s="4">
        <v>116</v>
      </c>
      <c r="M38" t="s" s="4">
        <v>60</v>
      </c>
      <c r="N38" t="s" s="4">
        <v>61</v>
      </c>
      <c r="O38" t="s" s="4">
        <v>266</v>
      </c>
      <c r="P38" t="s" s="4">
        <v>63</v>
      </c>
      <c r="Q38" t="s" s="4">
        <v>51</v>
      </c>
      <c r="R38" t="s" s="4">
        <v>64</v>
      </c>
    </row>
    <row r="39" ht="45.0" customHeight="true">
      <c r="A39" t="s" s="4">
        <v>267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268</v>
      </c>
      <c r="G39" t="s" s="4">
        <v>98</v>
      </c>
      <c r="H39" t="s" s="4">
        <v>98</v>
      </c>
      <c r="I39" t="s" s="4">
        <v>99</v>
      </c>
      <c r="J39" t="s" s="4">
        <v>269</v>
      </c>
      <c r="K39" t="s" s="4">
        <v>270</v>
      </c>
      <c r="L39" t="s" s="4">
        <v>271</v>
      </c>
      <c r="M39" t="s" s="4">
        <v>60</v>
      </c>
      <c r="N39" t="s" s="4">
        <v>61</v>
      </c>
      <c r="O39" t="s" s="4">
        <v>272</v>
      </c>
      <c r="P39" t="s" s="4">
        <v>63</v>
      </c>
      <c r="Q39" t="s" s="4">
        <v>51</v>
      </c>
      <c r="R39" t="s" s="4">
        <v>64</v>
      </c>
    </row>
    <row r="40" ht="45.0" customHeight="true">
      <c r="A40" t="s" s="4">
        <v>273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274</v>
      </c>
      <c r="G40" t="s" s="4">
        <v>275</v>
      </c>
      <c r="H40" t="s" s="4">
        <v>275</v>
      </c>
      <c r="I40" t="s" s="4">
        <v>202</v>
      </c>
      <c r="J40" t="s" s="4">
        <v>276</v>
      </c>
      <c r="K40" t="s" s="4">
        <v>59</v>
      </c>
      <c r="L40" t="s" s="4">
        <v>116</v>
      </c>
      <c r="M40" t="s" s="4">
        <v>72</v>
      </c>
      <c r="N40" t="s" s="4">
        <v>61</v>
      </c>
      <c r="O40" t="s" s="4">
        <v>277</v>
      </c>
      <c r="P40" t="s" s="4">
        <v>63</v>
      </c>
      <c r="Q40" t="s" s="4">
        <v>51</v>
      </c>
      <c r="R40" t="s" s="4">
        <v>64</v>
      </c>
    </row>
    <row r="41" ht="45.0" customHeight="true">
      <c r="A41" t="s" s="4">
        <v>278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279</v>
      </c>
      <c r="G41" t="s" s="4">
        <v>280</v>
      </c>
      <c r="H41" t="s" s="4">
        <v>280</v>
      </c>
      <c r="I41" t="s" s="4">
        <v>221</v>
      </c>
      <c r="J41" t="s" s="4">
        <v>281</v>
      </c>
      <c r="K41" t="s" s="4">
        <v>123</v>
      </c>
      <c r="L41" t="s" s="4">
        <v>123</v>
      </c>
      <c r="M41" t="s" s="4">
        <v>72</v>
      </c>
      <c r="N41" t="s" s="4">
        <v>61</v>
      </c>
      <c r="O41" t="s" s="4">
        <v>282</v>
      </c>
      <c r="P41" t="s" s="4">
        <v>63</v>
      </c>
      <c r="Q41" t="s" s="4">
        <v>51</v>
      </c>
      <c r="R41" t="s" s="4">
        <v>64</v>
      </c>
    </row>
    <row r="42" ht="45.0" customHeight="true">
      <c r="A42" t="s" s="4">
        <v>283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284</v>
      </c>
      <c r="G42" t="s" s="4">
        <v>285</v>
      </c>
      <c r="H42" t="s" s="4">
        <v>285</v>
      </c>
      <c r="I42" t="s" s="4">
        <v>286</v>
      </c>
      <c r="J42" t="s" s="4">
        <v>287</v>
      </c>
      <c r="K42" t="s" s="4">
        <v>143</v>
      </c>
      <c r="L42" t="s" s="4">
        <v>288</v>
      </c>
      <c r="M42" t="s" s="4">
        <v>60</v>
      </c>
      <c r="N42" t="s" s="4">
        <v>61</v>
      </c>
      <c r="O42" t="s" s="4">
        <v>289</v>
      </c>
      <c r="P42" t="s" s="4">
        <v>63</v>
      </c>
      <c r="Q42" t="s" s="4">
        <v>51</v>
      </c>
      <c r="R42" t="s" s="4">
        <v>64</v>
      </c>
    </row>
    <row r="43" ht="45.0" customHeight="true">
      <c r="A43" t="s" s="4">
        <v>290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291</v>
      </c>
      <c r="G43" t="s" s="4">
        <v>292</v>
      </c>
      <c r="H43" t="s" s="4">
        <v>292</v>
      </c>
      <c r="I43" t="s" s="4">
        <v>293</v>
      </c>
      <c r="J43" t="s" s="4">
        <v>294</v>
      </c>
      <c r="K43" t="s" s="4">
        <v>234</v>
      </c>
      <c r="L43" t="s" s="4">
        <v>94</v>
      </c>
      <c r="M43" t="s" s="4">
        <v>72</v>
      </c>
      <c r="N43" t="s" s="4">
        <v>61</v>
      </c>
      <c r="O43" t="s" s="4">
        <v>295</v>
      </c>
      <c r="P43" t="s" s="4">
        <v>63</v>
      </c>
      <c r="Q43" t="s" s="4">
        <v>51</v>
      </c>
      <c r="R43" t="s" s="4">
        <v>64</v>
      </c>
    </row>
    <row r="44" ht="45.0" customHeight="true">
      <c r="A44" t="s" s="4">
        <v>296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297</v>
      </c>
      <c r="G44" t="s" s="4">
        <v>148</v>
      </c>
      <c r="H44" t="s" s="4">
        <v>148</v>
      </c>
      <c r="I44" t="s" s="4">
        <v>298</v>
      </c>
      <c r="J44" t="s" s="4">
        <v>299</v>
      </c>
      <c r="K44" t="s" s="4">
        <v>300</v>
      </c>
      <c r="L44" t="s" s="4">
        <v>142</v>
      </c>
      <c r="M44" t="s" s="4">
        <v>72</v>
      </c>
      <c r="N44" t="s" s="4">
        <v>61</v>
      </c>
      <c r="O44" t="s" s="4">
        <v>301</v>
      </c>
      <c r="P44" t="s" s="4">
        <v>63</v>
      </c>
      <c r="Q44" t="s" s="4">
        <v>51</v>
      </c>
      <c r="R44" t="s" s="4">
        <v>64</v>
      </c>
    </row>
    <row r="45" ht="45.0" customHeight="true">
      <c r="A45" t="s" s="4">
        <v>302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303</v>
      </c>
      <c r="G45" t="s" s="4">
        <v>304</v>
      </c>
      <c r="H45" t="s" s="4">
        <v>304</v>
      </c>
      <c r="I45" t="s" s="4">
        <v>305</v>
      </c>
      <c r="J45" t="s" s="4">
        <v>306</v>
      </c>
      <c r="K45" t="s" s="4">
        <v>70</v>
      </c>
      <c r="L45" t="s" s="4">
        <v>307</v>
      </c>
      <c r="M45" t="s" s="4">
        <v>60</v>
      </c>
      <c r="N45" t="s" s="4">
        <v>61</v>
      </c>
      <c r="O45" t="s" s="4">
        <v>308</v>
      </c>
      <c r="P45" t="s" s="4">
        <v>63</v>
      </c>
      <c r="Q45" t="s" s="4">
        <v>51</v>
      </c>
      <c r="R45" t="s" s="4">
        <v>64</v>
      </c>
    </row>
    <row r="46" ht="45.0" customHeight="true">
      <c r="A46" t="s" s="4">
        <v>309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310</v>
      </c>
      <c r="G46" t="s" s="4">
        <v>311</v>
      </c>
      <c r="H46" t="s" s="4">
        <v>311</v>
      </c>
      <c r="I46" t="s" s="4">
        <v>312</v>
      </c>
      <c r="J46" t="s" s="4">
        <v>313</v>
      </c>
      <c r="K46" t="s" s="4">
        <v>70</v>
      </c>
      <c r="L46" t="s" s="4">
        <v>59</v>
      </c>
      <c r="M46" t="s" s="4">
        <v>72</v>
      </c>
      <c r="N46" t="s" s="4">
        <v>61</v>
      </c>
      <c r="O46" t="s" s="4">
        <v>314</v>
      </c>
      <c r="P46" t="s" s="4">
        <v>63</v>
      </c>
      <c r="Q46" t="s" s="4">
        <v>51</v>
      </c>
      <c r="R46" t="s" s="4">
        <v>64</v>
      </c>
    </row>
    <row r="47" ht="45.0" customHeight="true">
      <c r="A47" t="s" s="4">
        <v>315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316</v>
      </c>
      <c r="G47" t="s" s="4">
        <v>121</v>
      </c>
      <c r="H47" t="s" s="4">
        <v>121</v>
      </c>
      <c r="I47" t="s" s="4">
        <v>84</v>
      </c>
      <c r="J47" t="s" s="4">
        <v>317</v>
      </c>
      <c r="K47" t="s" s="4">
        <v>110</v>
      </c>
      <c r="L47" t="s" s="4">
        <v>318</v>
      </c>
      <c r="M47" t="s" s="4">
        <v>72</v>
      </c>
      <c r="N47" t="s" s="4">
        <v>61</v>
      </c>
      <c r="O47" t="s" s="4">
        <v>319</v>
      </c>
      <c r="P47" t="s" s="4">
        <v>63</v>
      </c>
      <c r="Q47" t="s" s="4">
        <v>51</v>
      </c>
      <c r="R47" t="s" s="4">
        <v>64</v>
      </c>
    </row>
    <row r="48" ht="45.0" customHeight="true">
      <c r="A48" t="s" s="4">
        <v>320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321</v>
      </c>
      <c r="G48" t="s" s="4">
        <v>322</v>
      </c>
      <c r="H48" t="s" s="4">
        <v>322</v>
      </c>
      <c r="I48" t="s" s="4">
        <v>323</v>
      </c>
      <c r="J48" t="s" s="4">
        <v>324</v>
      </c>
      <c r="K48" t="s" s="4">
        <v>59</v>
      </c>
      <c r="L48" t="s" s="4">
        <v>59</v>
      </c>
      <c r="M48" t="s" s="4">
        <v>72</v>
      </c>
      <c r="N48" t="s" s="4">
        <v>61</v>
      </c>
      <c r="O48" t="s" s="4">
        <v>325</v>
      </c>
      <c r="P48" t="s" s="4">
        <v>63</v>
      </c>
      <c r="Q48" t="s" s="4">
        <v>51</v>
      </c>
      <c r="R48" t="s" s="4">
        <v>64</v>
      </c>
    </row>
    <row r="49" ht="45.0" customHeight="true">
      <c r="A49" t="s" s="4">
        <v>326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327</v>
      </c>
      <c r="G49" t="s" s="4">
        <v>328</v>
      </c>
      <c r="H49" t="s" s="4">
        <v>328</v>
      </c>
      <c r="I49" t="s" s="4">
        <v>329</v>
      </c>
      <c r="J49" t="s" s="4">
        <v>330</v>
      </c>
      <c r="K49" t="s" s="4">
        <v>271</v>
      </c>
      <c r="L49" t="s" s="4">
        <v>331</v>
      </c>
      <c r="M49" t="s" s="4">
        <v>60</v>
      </c>
      <c r="N49" t="s" s="4">
        <v>61</v>
      </c>
      <c r="O49" t="s" s="4">
        <v>332</v>
      </c>
      <c r="P49" t="s" s="4">
        <v>63</v>
      </c>
      <c r="Q49" t="s" s="4">
        <v>51</v>
      </c>
      <c r="R49" t="s" s="4">
        <v>64</v>
      </c>
    </row>
    <row r="50" ht="45.0" customHeight="true">
      <c r="A50" t="s" s="4">
        <v>333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334</v>
      </c>
      <c r="G50" t="s" s="4">
        <v>121</v>
      </c>
      <c r="H50" t="s" s="4">
        <v>121</v>
      </c>
      <c r="I50" t="s" s="4">
        <v>84</v>
      </c>
      <c r="J50" t="s" s="4">
        <v>335</v>
      </c>
      <c r="K50" t="s" s="4">
        <v>70</v>
      </c>
      <c r="L50" t="s" s="4">
        <v>307</v>
      </c>
      <c r="M50" t="s" s="4">
        <v>72</v>
      </c>
      <c r="N50" t="s" s="4">
        <v>61</v>
      </c>
      <c r="O50" t="s" s="4">
        <v>336</v>
      </c>
      <c r="P50" t="s" s="4">
        <v>63</v>
      </c>
      <c r="Q50" t="s" s="4">
        <v>51</v>
      </c>
      <c r="R50" t="s" s="4">
        <v>64</v>
      </c>
    </row>
    <row r="51" ht="45.0" customHeight="true">
      <c r="A51" t="s" s="4">
        <v>337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338</v>
      </c>
      <c r="G51" t="s" s="4">
        <v>98</v>
      </c>
      <c r="H51" t="s" s="4">
        <v>98</v>
      </c>
      <c r="I51" t="s" s="4">
        <v>178</v>
      </c>
      <c r="J51" t="s" s="4">
        <v>339</v>
      </c>
      <c r="K51" t="s" s="4">
        <v>340</v>
      </c>
      <c r="L51" t="s" s="4">
        <v>341</v>
      </c>
      <c r="M51" t="s" s="4">
        <v>72</v>
      </c>
      <c r="N51" t="s" s="4">
        <v>61</v>
      </c>
      <c r="O51" t="s" s="4">
        <v>342</v>
      </c>
      <c r="P51" t="s" s="4">
        <v>63</v>
      </c>
      <c r="Q51" t="s" s="4">
        <v>51</v>
      </c>
      <c r="R51" t="s" s="4">
        <v>64</v>
      </c>
    </row>
    <row r="52" ht="45.0" customHeight="true">
      <c r="A52" t="s" s="4">
        <v>343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344</v>
      </c>
      <c r="G52" t="s" s="4">
        <v>345</v>
      </c>
      <c r="H52" t="s" s="4">
        <v>345</v>
      </c>
      <c r="I52" t="s" s="4">
        <v>178</v>
      </c>
      <c r="J52" t="s" s="4">
        <v>346</v>
      </c>
      <c r="K52" t="s" s="4">
        <v>300</v>
      </c>
      <c r="L52" t="s" s="4">
        <v>347</v>
      </c>
      <c r="M52" t="s" s="4">
        <v>72</v>
      </c>
      <c r="N52" t="s" s="4">
        <v>61</v>
      </c>
      <c r="O52" t="s" s="4">
        <v>348</v>
      </c>
      <c r="P52" t="s" s="4">
        <v>63</v>
      </c>
      <c r="Q52" t="s" s="4">
        <v>51</v>
      </c>
      <c r="R52" t="s" s="4">
        <v>64</v>
      </c>
    </row>
    <row r="53" ht="45.0" customHeight="true">
      <c r="A53" t="s" s="4">
        <v>349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350</v>
      </c>
      <c r="G53" t="s" s="4">
        <v>98</v>
      </c>
      <c r="H53" t="s" s="4">
        <v>98</v>
      </c>
      <c r="I53" t="s" s="4">
        <v>99</v>
      </c>
      <c r="J53" t="s" s="4">
        <v>351</v>
      </c>
      <c r="K53" t="s" s="4">
        <v>352</v>
      </c>
      <c r="L53" t="s" s="4">
        <v>353</v>
      </c>
      <c r="M53" t="s" s="4">
        <v>60</v>
      </c>
      <c r="N53" t="s" s="4">
        <v>61</v>
      </c>
      <c r="O53" t="s" s="4">
        <v>354</v>
      </c>
      <c r="P53" t="s" s="4">
        <v>63</v>
      </c>
      <c r="Q53" t="s" s="4">
        <v>51</v>
      </c>
      <c r="R53" t="s" s="4">
        <v>64</v>
      </c>
    </row>
    <row r="54" ht="45.0" customHeight="true">
      <c r="A54" t="s" s="4">
        <v>355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356</v>
      </c>
      <c r="G54" t="s" s="4">
        <v>106</v>
      </c>
      <c r="H54" t="s" s="4">
        <v>106</v>
      </c>
      <c r="I54" t="s" s="4">
        <v>221</v>
      </c>
      <c r="J54" t="s" s="4">
        <v>357</v>
      </c>
      <c r="K54" t="s" s="4">
        <v>358</v>
      </c>
      <c r="L54" t="s" s="4">
        <v>359</v>
      </c>
      <c r="M54" t="s" s="4">
        <v>72</v>
      </c>
      <c r="N54" t="s" s="4">
        <v>61</v>
      </c>
      <c r="O54" t="s" s="4">
        <v>360</v>
      </c>
      <c r="P54" t="s" s="4">
        <v>63</v>
      </c>
      <c r="Q54" t="s" s="4">
        <v>51</v>
      </c>
      <c r="R54" t="s" s="4">
        <v>64</v>
      </c>
    </row>
    <row r="55" ht="45.0" customHeight="true">
      <c r="A55" t="s" s="4">
        <v>361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362</v>
      </c>
      <c r="G55" t="s" s="4">
        <v>363</v>
      </c>
      <c r="H55" t="s" s="4">
        <v>76</v>
      </c>
      <c r="I55" t="s" s="4">
        <v>56</v>
      </c>
      <c r="J55" t="s" s="4">
        <v>364</v>
      </c>
      <c r="K55" t="s" s="4">
        <v>365</v>
      </c>
      <c r="L55" t="s" s="4">
        <v>204</v>
      </c>
      <c r="M55" t="s" s="4">
        <v>60</v>
      </c>
      <c r="N55" t="s" s="4">
        <v>61</v>
      </c>
      <c r="O55" t="s" s="4">
        <v>366</v>
      </c>
      <c r="P55" t="s" s="4">
        <v>63</v>
      </c>
      <c r="Q55" t="s" s="4">
        <v>51</v>
      </c>
      <c r="R55" t="s" s="4">
        <v>64</v>
      </c>
    </row>
    <row r="56" ht="45.0" customHeight="true">
      <c r="A56" t="s" s="4">
        <v>367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368</v>
      </c>
      <c r="G56" t="s" s="4">
        <v>134</v>
      </c>
      <c r="H56" t="s" s="4">
        <v>134</v>
      </c>
      <c r="I56" t="s" s="4">
        <v>209</v>
      </c>
      <c r="J56" t="s" s="4">
        <v>369</v>
      </c>
      <c r="K56" t="s" s="4">
        <v>307</v>
      </c>
      <c r="L56" t="s" s="4">
        <v>94</v>
      </c>
      <c r="M56" t="s" s="4">
        <v>60</v>
      </c>
      <c r="N56" t="s" s="4">
        <v>61</v>
      </c>
      <c r="O56" t="s" s="4">
        <v>370</v>
      </c>
      <c r="P56" t="s" s="4">
        <v>63</v>
      </c>
      <c r="Q56" t="s" s="4">
        <v>51</v>
      </c>
      <c r="R56" t="s" s="4">
        <v>64</v>
      </c>
    </row>
    <row r="57" ht="45.0" customHeight="true">
      <c r="A57" t="s" s="4">
        <v>371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372</v>
      </c>
      <c r="G57" t="s" s="4">
        <v>373</v>
      </c>
      <c r="H57" t="s" s="4">
        <v>373</v>
      </c>
      <c r="I57" t="s" s="4">
        <v>68</v>
      </c>
      <c r="J57" t="s" s="4">
        <v>369</v>
      </c>
      <c r="K57" t="s" s="4">
        <v>240</v>
      </c>
      <c r="L57" t="s" s="4">
        <v>71</v>
      </c>
      <c r="M57" t="s" s="4">
        <v>60</v>
      </c>
      <c r="N57" t="s" s="4">
        <v>61</v>
      </c>
      <c r="O57" t="s" s="4">
        <v>374</v>
      </c>
      <c r="P57" t="s" s="4">
        <v>63</v>
      </c>
      <c r="Q57" t="s" s="4">
        <v>51</v>
      </c>
      <c r="R57" t="s" s="4">
        <v>64</v>
      </c>
    </row>
    <row r="58" ht="45.0" customHeight="true">
      <c r="A58" t="s" s="4">
        <v>375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376</v>
      </c>
      <c r="G58" t="s" s="4">
        <v>323</v>
      </c>
      <c r="H58" t="s" s="4">
        <v>323</v>
      </c>
      <c r="I58" t="s" s="4">
        <v>323</v>
      </c>
      <c r="J58" t="s" s="4">
        <v>377</v>
      </c>
      <c r="K58" t="s" s="4">
        <v>86</v>
      </c>
      <c r="L58" t="s" s="4">
        <v>93</v>
      </c>
      <c r="M58" t="s" s="4">
        <v>60</v>
      </c>
      <c r="N58" t="s" s="4">
        <v>61</v>
      </c>
      <c r="O58" t="s" s="4">
        <v>378</v>
      </c>
      <c r="P58" t="s" s="4">
        <v>63</v>
      </c>
      <c r="Q58" t="s" s="4">
        <v>51</v>
      </c>
      <c r="R58" t="s" s="4">
        <v>64</v>
      </c>
    </row>
    <row r="59" ht="45.0" customHeight="true">
      <c r="A59" t="s" s="4">
        <v>379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380</v>
      </c>
      <c r="G59" t="s" s="4">
        <v>381</v>
      </c>
      <c r="H59" t="s" s="4">
        <v>381</v>
      </c>
      <c r="I59" t="s" s="4">
        <v>293</v>
      </c>
      <c r="J59" t="s" s="4">
        <v>382</v>
      </c>
      <c r="K59" t="s" s="4">
        <v>234</v>
      </c>
      <c r="L59" t="s" s="4">
        <v>70</v>
      </c>
      <c r="M59" t="s" s="4">
        <v>72</v>
      </c>
      <c r="N59" t="s" s="4">
        <v>61</v>
      </c>
      <c r="O59" t="s" s="4">
        <v>383</v>
      </c>
      <c r="P59" t="s" s="4">
        <v>63</v>
      </c>
      <c r="Q59" t="s" s="4">
        <v>51</v>
      </c>
      <c r="R59" t="s" s="4">
        <v>64</v>
      </c>
    </row>
    <row r="60" ht="45.0" customHeight="true">
      <c r="A60" t="s" s="4">
        <v>384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385</v>
      </c>
      <c r="G60" t="s" s="4">
        <v>386</v>
      </c>
      <c r="H60" t="s" s="4">
        <v>387</v>
      </c>
      <c r="I60" t="s" s="4">
        <v>68</v>
      </c>
      <c r="J60" t="s" s="4">
        <v>388</v>
      </c>
      <c r="K60" t="s" s="4">
        <v>58</v>
      </c>
      <c r="L60" t="s" s="4">
        <v>389</v>
      </c>
      <c r="M60" t="s" s="4">
        <v>60</v>
      </c>
      <c r="N60" t="s" s="4">
        <v>61</v>
      </c>
      <c r="O60" t="s" s="4">
        <v>390</v>
      </c>
      <c r="P60" t="s" s="4">
        <v>63</v>
      </c>
      <c r="Q60" t="s" s="4">
        <v>51</v>
      </c>
      <c r="R60" t="s" s="4">
        <v>64</v>
      </c>
    </row>
    <row r="61" ht="45.0" customHeight="true">
      <c r="A61" t="s" s="4">
        <v>391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392</v>
      </c>
      <c r="G61" t="s" s="4">
        <v>393</v>
      </c>
      <c r="H61" t="s" s="4">
        <v>393</v>
      </c>
      <c r="I61" t="s" s="4">
        <v>293</v>
      </c>
      <c r="J61" t="s" s="4">
        <v>377</v>
      </c>
      <c r="K61" t="s" s="4">
        <v>116</v>
      </c>
      <c r="L61" t="s" s="4">
        <v>331</v>
      </c>
      <c r="M61" t="s" s="4">
        <v>60</v>
      </c>
      <c r="N61" t="s" s="4">
        <v>61</v>
      </c>
      <c r="O61" t="s" s="4">
        <v>394</v>
      </c>
      <c r="P61" t="s" s="4">
        <v>63</v>
      </c>
      <c r="Q61" t="s" s="4">
        <v>51</v>
      </c>
      <c r="R61" t="s" s="4">
        <v>64</v>
      </c>
    </row>
    <row r="62" ht="45.0" customHeight="true">
      <c r="A62" t="s" s="4">
        <v>395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396</v>
      </c>
      <c r="G62" t="s" s="4">
        <v>397</v>
      </c>
      <c r="H62" t="s" s="4">
        <v>397</v>
      </c>
      <c r="I62" t="s" s="4">
        <v>298</v>
      </c>
      <c r="J62" t="s" s="4">
        <v>398</v>
      </c>
      <c r="K62" t="s" s="4">
        <v>399</v>
      </c>
      <c r="L62" t="s" s="4">
        <v>400</v>
      </c>
      <c r="M62" t="s" s="4">
        <v>60</v>
      </c>
      <c r="N62" t="s" s="4">
        <v>61</v>
      </c>
      <c r="O62" t="s" s="4">
        <v>401</v>
      </c>
      <c r="P62" t="s" s="4">
        <v>63</v>
      </c>
      <c r="Q62" t="s" s="4">
        <v>51</v>
      </c>
      <c r="R62" t="s" s="4">
        <v>64</v>
      </c>
    </row>
    <row r="63" ht="45.0" customHeight="true">
      <c r="A63" t="s" s="4">
        <v>402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403</v>
      </c>
      <c r="G63" t="s" s="4">
        <v>404</v>
      </c>
      <c r="H63" t="s" s="4">
        <v>404</v>
      </c>
      <c r="I63" t="s" s="4">
        <v>99</v>
      </c>
      <c r="J63" t="s" s="4">
        <v>405</v>
      </c>
      <c r="K63" t="s" s="4">
        <v>406</v>
      </c>
      <c r="L63" t="s" s="4">
        <v>142</v>
      </c>
      <c r="M63" t="s" s="4">
        <v>72</v>
      </c>
      <c r="N63" t="s" s="4">
        <v>61</v>
      </c>
      <c r="O63" t="s" s="4">
        <v>407</v>
      </c>
      <c r="P63" t="s" s="4">
        <v>63</v>
      </c>
      <c r="Q63" t="s" s="4">
        <v>51</v>
      </c>
      <c r="R63" t="s" s="4">
        <v>64</v>
      </c>
    </row>
    <row r="64" ht="45.0" customHeight="true">
      <c r="A64" t="s" s="4">
        <v>408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409</v>
      </c>
      <c r="G64" t="s" s="4">
        <v>410</v>
      </c>
      <c r="H64" t="s" s="4">
        <v>411</v>
      </c>
      <c r="I64" t="s" s="4">
        <v>178</v>
      </c>
      <c r="J64" t="s" s="4">
        <v>412</v>
      </c>
      <c r="K64" t="s" s="4">
        <v>123</v>
      </c>
      <c r="L64" t="s" s="4">
        <v>102</v>
      </c>
      <c r="M64" t="s" s="4">
        <v>72</v>
      </c>
      <c r="N64" t="s" s="4">
        <v>61</v>
      </c>
      <c r="O64" t="s" s="4">
        <v>413</v>
      </c>
      <c r="P64" t="s" s="4">
        <v>63</v>
      </c>
      <c r="Q64" t="s" s="4">
        <v>51</v>
      </c>
      <c r="R64" t="s" s="4">
        <v>64</v>
      </c>
    </row>
    <row r="65" ht="45.0" customHeight="true">
      <c r="A65" t="s" s="4">
        <v>414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415</v>
      </c>
      <c r="G65" t="s" s="4">
        <v>121</v>
      </c>
      <c r="H65" t="s" s="4">
        <v>121</v>
      </c>
      <c r="I65" t="s" s="4">
        <v>84</v>
      </c>
      <c r="J65" t="s" s="4">
        <v>416</v>
      </c>
      <c r="K65" t="s" s="4">
        <v>93</v>
      </c>
      <c r="L65" t="s" s="4">
        <v>417</v>
      </c>
      <c r="M65" t="s" s="4">
        <v>72</v>
      </c>
      <c r="N65" t="s" s="4">
        <v>61</v>
      </c>
      <c r="O65" t="s" s="4">
        <v>418</v>
      </c>
      <c r="P65" t="s" s="4">
        <v>63</v>
      </c>
      <c r="Q65" t="s" s="4">
        <v>51</v>
      </c>
      <c r="R65" t="s" s="4">
        <v>64</v>
      </c>
    </row>
    <row r="66" ht="45.0" customHeight="true">
      <c r="A66" t="s" s="4">
        <v>419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420</v>
      </c>
      <c r="G66" t="s" s="4">
        <v>421</v>
      </c>
      <c r="H66" t="s" s="4">
        <v>422</v>
      </c>
      <c r="I66" t="s" s="4">
        <v>209</v>
      </c>
      <c r="J66" t="s" s="4">
        <v>423</v>
      </c>
      <c r="K66" t="s" s="4">
        <v>424</v>
      </c>
      <c r="L66" t="s" s="4">
        <v>288</v>
      </c>
      <c r="M66" t="s" s="4">
        <v>60</v>
      </c>
      <c r="N66" t="s" s="4">
        <v>61</v>
      </c>
      <c r="O66" t="s" s="4">
        <v>425</v>
      </c>
      <c r="P66" t="s" s="4">
        <v>63</v>
      </c>
      <c r="Q66" t="s" s="4">
        <v>51</v>
      </c>
      <c r="R66" t="s" s="4">
        <v>64</v>
      </c>
    </row>
    <row r="67" ht="45.0" customHeight="true">
      <c r="A67" t="s" s="4">
        <v>426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427</v>
      </c>
      <c r="G67" t="s" s="4">
        <v>428</v>
      </c>
      <c r="H67" t="s" s="4">
        <v>76</v>
      </c>
      <c r="I67" t="s" s="4">
        <v>429</v>
      </c>
      <c r="J67" t="s" s="4">
        <v>430</v>
      </c>
      <c r="K67" t="s" s="4">
        <v>399</v>
      </c>
      <c r="L67" t="s" s="4">
        <v>331</v>
      </c>
      <c r="M67" t="s" s="4">
        <v>60</v>
      </c>
      <c r="N67" t="s" s="4">
        <v>61</v>
      </c>
      <c r="O67" t="s" s="4">
        <v>431</v>
      </c>
      <c r="P67" t="s" s="4">
        <v>63</v>
      </c>
      <c r="Q67" t="s" s="4">
        <v>51</v>
      </c>
      <c r="R67" t="s" s="4">
        <v>64</v>
      </c>
    </row>
    <row r="68" ht="45.0" customHeight="true">
      <c r="A68" t="s" s="4">
        <v>432</v>
      </c>
      <c r="B68" t="s" s="4">
        <v>49</v>
      </c>
      <c r="C68" t="s" s="4">
        <v>433</v>
      </c>
      <c r="D68" t="s" s="4">
        <v>434</v>
      </c>
      <c r="E68" t="s" s="4">
        <v>52</v>
      </c>
      <c r="F68" t="s" s="4">
        <v>435</v>
      </c>
      <c r="G68" t="s" s="4">
        <v>121</v>
      </c>
      <c r="H68" t="s" s="4">
        <v>121</v>
      </c>
      <c r="I68" t="s" s="4">
        <v>436</v>
      </c>
      <c r="J68" t="s" s="4">
        <v>437</v>
      </c>
      <c r="K68" t="s" s="4">
        <v>143</v>
      </c>
      <c r="L68" t="s" s="4">
        <v>438</v>
      </c>
      <c r="M68" t="s" s="4">
        <v>72</v>
      </c>
      <c r="N68" t="s" s="4">
        <v>439</v>
      </c>
      <c r="O68" t="s" s="4">
        <v>440</v>
      </c>
      <c r="P68" t="s" s="4">
        <v>63</v>
      </c>
      <c r="Q68" t="s" s="4">
        <v>434</v>
      </c>
      <c r="R68" t="s" s="4">
        <v>441</v>
      </c>
    </row>
    <row r="69" ht="45.0" customHeight="true">
      <c r="A69" t="s" s="4">
        <v>442</v>
      </c>
      <c r="B69" t="s" s="4">
        <v>49</v>
      </c>
      <c r="C69" t="s" s="4">
        <v>433</v>
      </c>
      <c r="D69" t="s" s="4">
        <v>434</v>
      </c>
      <c r="E69" t="s" s="4">
        <v>52</v>
      </c>
      <c r="F69" t="s" s="4">
        <v>443</v>
      </c>
      <c r="G69" t="s" s="4">
        <v>148</v>
      </c>
      <c r="H69" t="s" s="4">
        <v>148</v>
      </c>
      <c r="I69" t="s" s="4">
        <v>178</v>
      </c>
      <c r="J69" t="s" s="4">
        <v>444</v>
      </c>
      <c r="K69" t="s" s="4">
        <v>445</v>
      </c>
      <c r="L69" t="s" s="4">
        <v>204</v>
      </c>
      <c r="M69" t="s" s="4">
        <v>72</v>
      </c>
      <c r="N69" t="s" s="4">
        <v>439</v>
      </c>
      <c r="O69" t="s" s="4">
        <v>446</v>
      </c>
      <c r="P69" t="s" s="4">
        <v>63</v>
      </c>
      <c r="Q69" t="s" s="4">
        <v>434</v>
      </c>
      <c r="R69" t="s" s="4">
        <v>441</v>
      </c>
    </row>
    <row r="70" ht="45.0" customHeight="true">
      <c r="A70" t="s" s="4">
        <v>447</v>
      </c>
      <c r="B70" t="s" s="4">
        <v>49</v>
      </c>
      <c r="C70" t="s" s="4">
        <v>433</v>
      </c>
      <c r="D70" t="s" s="4">
        <v>434</v>
      </c>
      <c r="E70" t="s" s="4">
        <v>52</v>
      </c>
      <c r="F70" t="s" s="4">
        <v>448</v>
      </c>
      <c r="G70" t="s" s="4">
        <v>148</v>
      </c>
      <c r="H70" t="s" s="4">
        <v>148</v>
      </c>
      <c r="I70" t="s" s="4">
        <v>449</v>
      </c>
      <c r="J70" t="s" s="4">
        <v>450</v>
      </c>
      <c r="K70" t="s" s="4">
        <v>110</v>
      </c>
      <c r="L70" t="s" s="4">
        <v>451</v>
      </c>
      <c r="M70" t="s" s="4">
        <v>72</v>
      </c>
      <c r="N70" t="s" s="4">
        <v>439</v>
      </c>
      <c r="O70" t="s" s="4">
        <v>452</v>
      </c>
      <c r="P70" t="s" s="4">
        <v>63</v>
      </c>
      <c r="Q70" t="s" s="4">
        <v>434</v>
      </c>
      <c r="R70" t="s" s="4">
        <v>441</v>
      </c>
    </row>
    <row r="71" ht="45.0" customHeight="true">
      <c r="A71" t="s" s="4">
        <v>453</v>
      </c>
      <c r="B71" t="s" s="4">
        <v>49</v>
      </c>
      <c r="C71" t="s" s="4">
        <v>433</v>
      </c>
      <c r="D71" t="s" s="4">
        <v>434</v>
      </c>
      <c r="E71" t="s" s="4">
        <v>52</v>
      </c>
      <c r="F71" t="s" s="4">
        <v>454</v>
      </c>
      <c r="G71" t="s" s="4">
        <v>107</v>
      </c>
      <c r="H71" t="s" s="4">
        <v>106</v>
      </c>
      <c r="I71" t="s" s="4">
        <v>455</v>
      </c>
      <c r="J71" t="s" s="4">
        <v>456</v>
      </c>
      <c r="K71" t="s" s="4">
        <v>457</v>
      </c>
      <c r="L71" t="s" s="4">
        <v>458</v>
      </c>
      <c r="M71" t="s" s="4">
        <v>72</v>
      </c>
      <c r="N71" t="s" s="4">
        <v>439</v>
      </c>
      <c r="O71" t="s" s="4">
        <v>459</v>
      </c>
      <c r="P71" t="s" s="4">
        <v>63</v>
      </c>
      <c r="Q71" t="s" s="4">
        <v>434</v>
      </c>
      <c r="R71" t="s" s="4">
        <v>441</v>
      </c>
    </row>
    <row r="72" ht="45.0" customHeight="true">
      <c r="A72" t="s" s="4">
        <v>460</v>
      </c>
      <c r="B72" t="s" s="4">
        <v>49</v>
      </c>
      <c r="C72" t="s" s="4">
        <v>433</v>
      </c>
      <c r="D72" t="s" s="4">
        <v>434</v>
      </c>
      <c r="E72" t="s" s="4">
        <v>52</v>
      </c>
      <c r="F72" t="s" s="4">
        <v>461</v>
      </c>
      <c r="G72" t="s" s="4">
        <v>83</v>
      </c>
      <c r="H72" t="s" s="4">
        <v>83</v>
      </c>
      <c r="I72" t="s" s="4">
        <v>436</v>
      </c>
      <c r="J72" t="s" s="4">
        <v>185</v>
      </c>
      <c r="K72" t="s" s="4">
        <v>180</v>
      </c>
      <c r="L72" t="s" s="4">
        <v>94</v>
      </c>
      <c r="M72" t="s" s="4">
        <v>60</v>
      </c>
      <c r="N72" t="s" s="4">
        <v>439</v>
      </c>
      <c r="O72" t="s" s="4">
        <v>462</v>
      </c>
      <c r="P72" t="s" s="4">
        <v>63</v>
      </c>
      <c r="Q72" t="s" s="4">
        <v>434</v>
      </c>
      <c r="R72" t="s" s="4">
        <v>441</v>
      </c>
    </row>
    <row r="73" ht="45.0" customHeight="true">
      <c r="A73" t="s" s="4">
        <v>463</v>
      </c>
      <c r="B73" t="s" s="4">
        <v>49</v>
      </c>
      <c r="C73" t="s" s="4">
        <v>433</v>
      </c>
      <c r="D73" t="s" s="4">
        <v>434</v>
      </c>
      <c r="E73" t="s" s="4">
        <v>52</v>
      </c>
      <c r="F73" t="s" s="4">
        <v>464</v>
      </c>
      <c r="G73" t="s" s="4">
        <v>83</v>
      </c>
      <c r="H73" t="s" s="4">
        <v>83</v>
      </c>
      <c r="I73" t="s" s="4">
        <v>436</v>
      </c>
      <c r="J73" t="s" s="4">
        <v>465</v>
      </c>
      <c r="K73" t="s" s="4">
        <v>110</v>
      </c>
      <c r="L73" t="s" s="4">
        <v>86</v>
      </c>
      <c r="M73" t="s" s="4">
        <v>60</v>
      </c>
      <c r="N73" t="s" s="4">
        <v>439</v>
      </c>
      <c r="O73" t="s" s="4">
        <v>466</v>
      </c>
      <c r="P73" t="s" s="4">
        <v>63</v>
      </c>
      <c r="Q73" t="s" s="4">
        <v>434</v>
      </c>
      <c r="R73" t="s" s="4">
        <v>441</v>
      </c>
    </row>
    <row r="74" ht="45.0" customHeight="true">
      <c r="A74" t="s" s="4">
        <v>467</v>
      </c>
      <c r="B74" t="s" s="4">
        <v>49</v>
      </c>
      <c r="C74" t="s" s="4">
        <v>433</v>
      </c>
      <c r="D74" t="s" s="4">
        <v>434</v>
      </c>
      <c r="E74" t="s" s="4">
        <v>52</v>
      </c>
      <c r="F74" t="s" s="4">
        <v>468</v>
      </c>
      <c r="G74" t="s" s="4">
        <v>469</v>
      </c>
      <c r="H74" t="s" s="4">
        <v>469</v>
      </c>
      <c r="I74" t="s" s="4">
        <v>221</v>
      </c>
      <c r="J74" t="s" s="4">
        <v>470</v>
      </c>
      <c r="K74" t="s" s="4">
        <v>94</v>
      </c>
      <c r="L74" t="s" s="4">
        <v>116</v>
      </c>
      <c r="M74" t="s" s="4">
        <v>60</v>
      </c>
      <c r="N74" t="s" s="4">
        <v>439</v>
      </c>
      <c r="O74" t="s" s="4">
        <v>471</v>
      </c>
      <c r="P74" t="s" s="4">
        <v>63</v>
      </c>
      <c r="Q74" t="s" s="4">
        <v>434</v>
      </c>
      <c r="R74" t="s" s="4">
        <v>441</v>
      </c>
    </row>
    <row r="75" ht="45.0" customHeight="true">
      <c r="A75" t="s" s="4">
        <v>472</v>
      </c>
      <c r="B75" t="s" s="4">
        <v>49</v>
      </c>
      <c r="C75" t="s" s="4">
        <v>473</v>
      </c>
      <c r="D75" t="s" s="4">
        <v>474</v>
      </c>
      <c r="E75" t="s" s="4">
        <v>52</v>
      </c>
      <c r="F75" t="s" s="4">
        <v>475</v>
      </c>
      <c r="G75" t="s" s="4">
        <v>476</v>
      </c>
      <c r="H75" t="s" s="4">
        <v>476</v>
      </c>
      <c r="I75" t="s" s="4">
        <v>477</v>
      </c>
      <c r="J75" t="s" s="4">
        <v>478</v>
      </c>
      <c r="K75" t="s" s="4">
        <v>116</v>
      </c>
      <c r="L75" t="s" s="4">
        <v>86</v>
      </c>
      <c r="M75" t="s" s="4">
        <v>60</v>
      </c>
      <c r="N75" t="s" s="4">
        <v>479</v>
      </c>
      <c r="O75" t="s" s="4">
        <v>480</v>
      </c>
      <c r="P75" t="s" s="4">
        <v>202</v>
      </c>
      <c r="Q75" t="s" s="4">
        <v>474</v>
      </c>
      <c r="R75" t="s" s="4">
        <v>441</v>
      </c>
    </row>
    <row r="76" ht="45.0" customHeight="true">
      <c r="A76" t="s" s="4">
        <v>481</v>
      </c>
      <c r="B76" t="s" s="4">
        <v>49</v>
      </c>
      <c r="C76" t="s" s="4">
        <v>473</v>
      </c>
      <c r="D76" t="s" s="4">
        <v>474</v>
      </c>
      <c r="E76" t="s" s="4">
        <v>52</v>
      </c>
      <c r="F76" t="s" s="4">
        <v>482</v>
      </c>
      <c r="G76" t="s" s="4">
        <v>483</v>
      </c>
      <c r="H76" t="s" s="4">
        <v>483</v>
      </c>
      <c r="I76" t="s" s="4">
        <v>484</v>
      </c>
      <c r="J76" t="s" s="4">
        <v>485</v>
      </c>
      <c r="K76" t="s" s="4">
        <v>486</v>
      </c>
      <c r="L76" t="s" s="4">
        <v>487</v>
      </c>
      <c r="M76" t="s" s="4">
        <v>72</v>
      </c>
      <c r="N76" t="s" s="4">
        <v>479</v>
      </c>
      <c r="O76" t="s" s="4">
        <v>488</v>
      </c>
      <c r="P76" t="s" s="4">
        <v>202</v>
      </c>
      <c r="Q76" t="s" s="4">
        <v>474</v>
      </c>
      <c r="R76" t="s" s="4">
        <v>441</v>
      </c>
    </row>
    <row r="77" ht="45.0" customHeight="true">
      <c r="A77" t="s" s="4">
        <v>489</v>
      </c>
      <c r="B77" t="s" s="4">
        <v>49</v>
      </c>
      <c r="C77" t="s" s="4">
        <v>473</v>
      </c>
      <c r="D77" t="s" s="4">
        <v>474</v>
      </c>
      <c r="E77" t="s" s="4">
        <v>52</v>
      </c>
      <c r="F77" t="s" s="4">
        <v>490</v>
      </c>
      <c r="G77" t="s" s="4">
        <v>148</v>
      </c>
      <c r="H77" t="s" s="4">
        <v>148</v>
      </c>
      <c r="I77" t="s" s="4">
        <v>484</v>
      </c>
      <c r="J77" t="s" s="4">
        <v>491</v>
      </c>
      <c r="K77" t="s" s="4">
        <v>492</v>
      </c>
      <c r="L77" t="s" s="4">
        <v>116</v>
      </c>
      <c r="M77" t="s" s="4">
        <v>72</v>
      </c>
      <c r="N77" t="s" s="4">
        <v>479</v>
      </c>
      <c r="O77" t="s" s="4">
        <v>493</v>
      </c>
      <c r="P77" t="s" s="4">
        <v>202</v>
      </c>
      <c r="Q77" t="s" s="4">
        <v>474</v>
      </c>
      <c r="R77" t="s" s="4">
        <v>441</v>
      </c>
    </row>
    <row r="78" ht="45.0" customHeight="true">
      <c r="A78" t="s" s="4">
        <v>494</v>
      </c>
      <c r="B78" t="s" s="4">
        <v>49</v>
      </c>
      <c r="C78" t="s" s="4">
        <v>473</v>
      </c>
      <c r="D78" t="s" s="4">
        <v>474</v>
      </c>
      <c r="E78" t="s" s="4">
        <v>52</v>
      </c>
      <c r="F78" t="s" s="4">
        <v>495</v>
      </c>
      <c r="G78" t="s" s="4">
        <v>98</v>
      </c>
      <c r="H78" t="s" s="4">
        <v>98</v>
      </c>
      <c r="I78" t="s" s="4">
        <v>496</v>
      </c>
      <c r="J78" t="s" s="4">
        <v>497</v>
      </c>
      <c r="K78" t="s" s="4">
        <v>498</v>
      </c>
      <c r="L78" t="s" s="4">
        <v>94</v>
      </c>
      <c r="M78" t="s" s="4">
        <v>60</v>
      </c>
      <c r="N78" t="s" s="4">
        <v>479</v>
      </c>
      <c r="O78" t="s" s="4">
        <v>499</v>
      </c>
      <c r="P78" t="s" s="4">
        <v>202</v>
      </c>
      <c r="Q78" t="s" s="4">
        <v>474</v>
      </c>
      <c r="R78" t="s" s="4">
        <v>441</v>
      </c>
    </row>
    <row r="79" ht="45.0" customHeight="true">
      <c r="A79" t="s" s="4">
        <v>500</v>
      </c>
      <c r="B79" t="s" s="4">
        <v>49</v>
      </c>
      <c r="C79" t="s" s="4">
        <v>473</v>
      </c>
      <c r="D79" t="s" s="4">
        <v>474</v>
      </c>
      <c r="E79" t="s" s="4">
        <v>52</v>
      </c>
      <c r="F79" t="s" s="4">
        <v>501</v>
      </c>
      <c r="G79" t="s" s="4">
        <v>387</v>
      </c>
      <c r="H79" t="s" s="4">
        <v>387</v>
      </c>
      <c r="I79" t="s" s="4">
        <v>298</v>
      </c>
      <c r="J79" t="s" s="4">
        <v>423</v>
      </c>
      <c r="K79" t="s" s="4">
        <v>438</v>
      </c>
      <c r="L79" t="s" s="4">
        <v>94</v>
      </c>
      <c r="M79" t="s" s="4">
        <v>60</v>
      </c>
      <c r="N79" t="s" s="4">
        <v>479</v>
      </c>
      <c r="O79" t="s" s="4">
        <v>502</v>
      </c>
      <c r="P79" t="s" s="4">
        <v>202</v>
      </c>
      <c r="Q79" t="s" s="4">
        <v>474</v>
      </c>
      <c r="R79" t="s" s="4">
        <v>441</v>
      </c>
    </row>
    <row r="80" ht="45.0" customHeight="true">
      <c r="A80" t="s" s="4">
        <v>503</v>
      </c>
      <c r="B80" t="s" s="4">
        <v>49</v>
      </c>
      <c r="C80" t="s" s="4">
        <v>473</v>
      </c>
      <c r="D80" t="s" s="4">
        <v>474</v>
      </c>
      <c r="E80" t="s" s="4">
        <v>52</v>
      </c>
      <c r="F80" t="s" s="4">
        <v>504</v>
      </c>
      <c r="G80" t="s" s="4">
        <v>505</v>
      </c>
      <c r="H80" t="s" s="4">
        <v>505</v>
      </c>
      <c r="I80" t="s" s="4">
        <v>506</v>
      </c>
      <c r="J80" t="s" s="4">
        <v>507</v>
      </c>
      <c r="K80" t="s" s="4">
        <v>417</v>
      </c>
      <c r="L80" t="s" s="4">
        <v>508</v>
      </c>
      <c r="M80" t="s" s="4">
        <v>72</v>
      </c>
      <c r="N80" t="s" s="4">
        <v>61</v>
      </c>
      <c r="O80" t="s" s="4">
        <v>509</v>
      </c>
      <c r="P80" t="s" s="4">
        <v>202</v>
      </c>
      <c r="Q80" t="s" s="4">
        <v>474</v>
      </c>
      <c r="R80" t="s" s="4">
        <v>441</v>
      </c>
    </row>
    <row r="81" ht="45.0" customHeight="true">
      <c r="A81" t="s" s="4">
        <v>510</v>
      </c>
      <c r="B81" t="s" s="4">
        <v>49</v>
      </c>
      <c r="C81" t="s" s="4">
        <v>473</v>
      </c>
      <c r="D81" t="s" s="4">
        <v>474</v>
      </c>
      <c r="E81" t="s" s="4">
        <v>52</v>
      </c>
      <c r="F81" t="s" s="4">
        <v>511</v>
      </c>
      <c r="G81" t="s" s="4">
        <v>148</v>
      </c>
      <c r="H81" t="s" s="4">
        <v>148</v>
      </c>
      <c r="I81" t="s" s="4">
        <v>512</v>
      </c>
      <c r="J81" t="s" s="4">
        <v>513</v>
      </c>
      <c r="K81" t="s" s="4">
        <v>514</v>
      </c>
      <c r="L81" t="s" s="4">
        <v>515</v>
      </c>
      <c r="M81" t="s" s="4">
        <v>72</v>
      </c>
      <c r="N81" t="s" s="4">
        <v>479</v>
      </c>
      <c r="O81" t="s" s="4">
        <v>516</v>
      </c>
      <c r="P81" t="s" s="4">
        <v>202</v>
      </c>
      <c r="Q81" t="s" s="4">
        <v>474</v>
      </c>
      <c r="R81" t="s" s="4">
        <v>441</v>
      </c>
    </row>
    <row r="82" ht="45.0" customHeight="true">
      <c r="A82" t="s" s="4">
        <v>517</v>
      </c>
      <c r="B82" t="s" s="4">
        <v>49</v>
      </c>
      <c r="C82" t="s" s="4">
        <v>473</v>
      </c>
      <c r="D82" t="s" s="4">
        <v>474</v>
      </c>
      <c r="E82" t="s" s="4">
        <v>52</v>
      </c>
      <c r="F82" t="s" s="4">
        <v>518</v>
      </c>
      <c r="G82" t="s" s="4">
        <v>345</v>
      </c>
      <c r="H82" t="s" s="4">
        <v>345</v>
      </c>
      <c r="I82" t="s" s="4">
        <v>506</v>
      </c>
      <c r="J82" t="s" s="4">
        <v>519</v>
      </c>
      <c r="K82" t="s" s="4">
        <v>520</v>
      </c>
      <c r="L82" t="s" s="4">
        <v>521</v>
      </c>
      <c r="M82" t="s" s="4">
        <v>72</v>
      </c>
      <c r="N82" t="s" s="4">
        <v>61</v>
      </c>
      <c r="O82" t="s" s="4">
        <v>522</v>
      </c>
      <c r="P82" t="s" s="4">
        <v>202</v>
      </c>
      <c r="Q82" t="s" s="4">
        <v>474</v>
      </c>
      <c r="R82" t="s" s="4">
        <v>441</v>
      </c>
    </row>
    <row r="83" ht="45.0" customHeight="true">
      <c r="A83" t="s" s="4">
        <v>523</v>
      </c>
      <c r="B83" t="s" s="4">
        <v>49</v>
      </c>
      <c r="C83" t="s" s="4">
        <v>473</v>
      </c>
      <c r="D83" t="s" s="4">
        <v>474</v>
      </c>
      <c r="E83" t="s" s="4">
        <v>52</v>
      </c>
      <c r="F83" t="s" s="4">
        <v>524</v>
      </c>
      <c r="G83" t="s" s="4">
        <v>525</v>
      </c>
      <c r="H83" t="s" s="4">
        <v>525</v>
      </c>
      <c r="I83" t="s" s="4">
        <v>506</v>
      </c>
      <c r="J83" t="s" s="4">
        <v>526</v>
      </c>
      <c r="K83" t="s" s="4">
        <v>94</v>
      </c>
      <c r="L83" t="s" s="4">
        <v>307</v>
      </c>
      <c r="M83" t="s" s="4">
        <v>72</v>
      </c>
      <c r="N83" t="s" s="4">
        <v>479</v>
      </c>
      <c r="O83" t="s" s="4">
        <v>527</v>
      </c>
      <c r="P83" t="s" s="4">
        <v>202</v>
      </c>
      <c r="Q83" t="s" s="4">
        <v>474</v>
      </c>
      <c r="R83" t="s" s="4">
        <v>441</v>
      </c>
    </row>
    <row r="84" ht="45.0" customHeight="true">
      <c r="A84" t="s" s="4">
        <v>528</v>
      </c>
      <c r="B84" t="s" s="4">
        <v>49</v>
      </c>
      <c r="C84" t="s" s="4">
        <v>473</v>
      </c>
      <c r="D84" t="s" s="4">
        <v>474</v>
      </c>
      <c r="E84" t="s" s="4">
        <v>52</v>
      </c>
      <c r="F84" t="s" s="4">
        <v>529</v>
      </c>
      <c r="G84" t="s" s="4">
        <v>525</v>
      </c>
      <c r="H84" t="s" s="4">
        <v>525</v>
      </c>
      <c r="I84" t="s" s="4">
        <v>506</v>
      </c>
      <c r="J84" t="s" s="4">
        <v>530</v>
      </c>
      <c r="K84" t="s" s="4">
        <v>110</v>
      </c>
      <c r="L84" t="s" s="4">
        <v>78</v>
      </c>
      <c r="M84" t="s" s="4">
        <v>72</v>
      </c>
      <c r="N84" t="s" s="4">
        <v>479</v>
      </c>
      <c r="O84" t="s" s="4">
        <v>531</v>
      </c>
      <c r="P84" t="s" s="4">
        <v>202</v>
      </c>
      <c r="Q84" t="s" s="4">
        <v>474</v>
      </c>
      <c r="R84" t="s" s="4">
        <v>441</v>
      </c>
    </row>
    <row r="85" ht="45.0" customHeight="true">
      <c r="A85" t="s" s="4">
        <v>532</v>
      </c>
      <c r="B85" t="s" s="4">
        <v>49</v>
      </c>
      <c r="C85" t="s" s="4">
        <v>473</v>
      </c>
      <c r="D85" t="s" s="4">
        <v>474</v>
      </c>
      <c r="E85" t="s" s="4">
        <v>52</v>
      </c>
      <c r="F85" t="s" s="4">
        <v>533</v>
      </c>
      <c r="G85" t="s" s="4">
        <v>534</v>
      </c>
      <c r="H85" t="s" s="4">
        <v>534</v>
      </c>
      <c r="I85" t="s" s="4">
        <v>506</v>
      </c>
      <c r="J85" t="s" s="4">
        <v>535</v>
      </c>
      <c r="K85" t="s" s="4">
        <v>59</v>
      </c>
      <c r="L85" t="s" s="4">
        <v>86</v>
      </c>
      <c r="M85" t="s" s="4">
        <v>72</v>
      </c>
      <c r="N85" t="s" s="4">
        <v>479</v>
      </c>
      <c r="O85" t="s" s="4">
        <v>536</v>
      </c>
      <c r="P85" t="s" s="4">
        <v>202</v>
      </c>
      <c r="Q85" t="s" s="4">
        <v>474</v>
      </c>
      <c r="R85" t="s" s="4">
        <v>441</v>
      </c>
    </row>
    <row r="86" ht="45.0" customHeight="true">
      <c r="A86" t="s" s="4">
        <v>537</v>
      </c>
      <c r="B86" t="s" s="4">
        <v>49</v>
      </c>
      <c r="C86" t="s" s="4">
        <v>473</v>
      </c>
      <c r="D86" t="s" s="4">
        <v>474</v>
      </c>
      <c r="E86" t="s" s="4">
        <v>52</v>
      </c>
      <c r="F86" t="s" s="4">
        <v>538</v>
      </c>
      <c r="G86" t="s" s="4">
        <v>539</v>
      </c>
      <c r="H86" t="s" s="4">
        <v>539</v>
      </c>
      <c r="I86" t="s" s="4">
        <v>506</v>
      </c>
      <c r="J86" t="s" s="4">
        <v>540</v>
      </c>
      <c r="K86" t="s" s="4">
        <v>541</v>
      </c>
      <c r="L86" t="s" s="4">
        <v>542</v>
      </c>
      <c r="M86" t="s" s="4">
        <v>72</v>
      </c>
      <c r="N86" t="s" s="4">
        <v>479</v>
      </c>
      <c r="O86" t="s" s="4">
        <v>543</v>
      </c>
      <c r="P86" t="s" s="4">
        <v>202</v>
      </c>
      <c r="Q86" t="s" s="4">
        <v>474</v>
      </c>
      <c r="R86" t="s" s="4">
        <v>441</v>
      </c>
    </row>
    <row r="87" ht="45.0" customHeight="true">
      <c r="A87" t="s" s="4">
        <v>544</v>
      </c>
      <c r="B87" t="s" s="4">
        <v>49</v>
      </c>
      <c r="C87" t="s" s="4">
        <v>473</v>
      </c>
      <c r="D87" t="s" s="4">
        <v>474</v>
      </c>
      <c r="E87" t="s" s="4">
        <v>52</v>
      </c>
      <c r="F87" t="s" s="4">
        <v>545</v>
      </c>
      <c r="G87" t="s" s="4">
        <v>525</v>
      </c>
      <c r="H87" t="s" s="4">
        <v>525</v>
      </c>
      <c r="I87" t="s" s="4">
        <v>506</v>
      </c>
      <c r="J87" t="s" s="4">
        <v>546</v>
      </c>
      <c r="K87" t="s" s="4">
        <v>492</v>
      </c>
      <c r="L87" t="s" s="4">
        <v>94</v>
      </c>
      <c r="M87" t="s" s="4">
        <v>72</v>
      </c>
      <c r="N87" t="s" s="4">
        <v>479</v>
      </c>
      <c r="O87" t="s" s="4">
        <v>547</v>
      </c>
      <c r="P87" t="s" s="4">
        <v>202</v>
      </c>
      <c r="Q87" t="s" s="4">
        <v>474</v>
      </c>
      <c r="R87" t="s" s="4">
        <v>441</v>
      </c>
    </row>
    <row r="88" ht="45.0" customHeight="true">
      <c r="A88" t="s" s="4">
        <v>548</v>
      </c>
      <c r="B88" t="s" s="4">
        <v>49</v>
      </c>
      <c r="C88" t="s" s="4">
        <v>473</v>
      </c>
      <c r="D88" t="s" s="4">
        <v>474</v>
      </c>
      <c r="E88" t="s" s="4">
        <v>52</v>
      </c>
      <c r="F88" t="s" s="4">
        <v>549</v>
      </c>
      <c r="G88" t="s" s="4">
        <v>550</v>
      </c>
      <c r="H88" t="s" s="4">
        <v>550</v>
      </c>
      <c r="I88" t="s" s="4">
        <v>455</v>
      </c>
      <c r="J88" t="s" s="4">
        <v>551</v>
      </c>
      <c r="K88" t="s" s="4">
        <v>234</v>
      </c>
      <c r="L88" t="s" s="4">
        <v>307</v>
      </c>
      <c r="M88" t="s" s="4">
        <v>72</v>
      </c>
      <c r="N88" t="s" s="4">
        <v>479</v>
      </c>
      <c r="O88" t="s" s="4">
        <v>552</v>
      </c>
      <c r="P88" t="s" s="4">
        <v>202</v>
      </c>
      <c r="Q88" t="s" s="4">
        <v>474</v>
      </c>
      <c r="R88" t="s" s="4">
        <v>441</v>
      </c>
    </row>
    <row r="89" ht="45.0" customHeight="true">
      <c r="A89" t="s" s="4">
        <v>553</v>
      </c>
      <c r="B89" t="s" s="4">
        <v>49</v>
      </c>
      <c r="C89" t="s" s="4">
        <v>473</v>
      </c>
      <c r="D89" t="s" s="4">
        <v>474</v>
      </c>
      <c r="E89" t="s" s="4">
        <v>52</v>
      </c>
      <c r="F89" t="s" s="4">
        <v>554</v>
      </c>
      <c r="G89" t="s" s="4">
        <v>98</v>
      </c>
      <c r="H89" t="s" s="4">
        <v>98</v>
      </c>
      <c r="I89" t="s" s="4">
        <v>555</v>
      </c>
      <c r="J89" t="s" s="4">
        <v>556</v>
      </c>
      <c r="K89" t="s" s="4">
        <v>223</v>
      </c>
      <c r="L89" t="s" s="4">
        <v>143</v>
      </c>
      <c r="M89" t="s" s="4">
        <v>72</v>
      </c>
      <c r="N89" t="s" s="4">
        <v>479</v>
      </c>
      <c r="O89" t="s" s="4">
        <v>557</v>
      </c>
      <c r="P89" t="s" s="4">
        <v>202</v>
      </c>
      <c r="Q89" t="s" s="4">
        <v>474</v>
      </c>
      <c r="R89" t="s" s="4">
        <v>441</v>
      </c>
    </row>
    <row r="90" ht="45.0" customHeight="true">
      <c r="A90" t="s" s="4">
        <v>558</v>
      </c>
      <c r="B90" t="s" s="4">
        <v>49</v>
      </c>
      <c r="C90" t="s" s="4">
        <v>473</v>
      </c>
      <c r="D90" t="s" s="4">
        <v>474</v>
      </c>
      <c r="E90" t="s" s="4">
        <v>52</v>
      </c>
      <c r="F90" t="s" s="4">
        <v>559</v>
      </c>
      <c r="G90" t="s" s="4">
        <v>98</v>
      </c>
      <c r="H90" t="s" s="4">
        <v>98</v>
      </c>
      <c r="I90" t="s" s="4">
        <v>560</v>
      </c>
      <c r="J90" t="s" s="4">
        <v>561</v>
      </c>
      <c r="K90" t="s" s="4">
        <v>562</v>
      </c>
      <c r="L90" t="s" s="4">
        <v>94</v>
      </c>
      <c r="M90" t="s" s="4">
        <v>60</v>
      </c>
      <c r="N90" t="s" s="4">
        <v>479</v>
      </c>
      <c r="O90" t="s" s="4">
        <v>563</v>
      </c>
      <c r="P90" t="s" s="4">
        <v>202</v>
      </c>
      <c r="Q90" t="s" s="4">
        <v>474</v>
      </c>
      <c r="R90" t="s" s="4">
        <v>441</v>
      </c>
    </row>
    <row r="91" ht="45.0" customHeight="true">
      <c r="A91" t="s" s="4">
        <v>564</v>
      </c>
      <c r="B91" t="s" s="4">
        <v>49</v>
      </c>
      <c r="C91" t="s" s="4">
        <v>473</v>
      </c>
      <c r="D91" t="s" s="4">
        <v>474</v>
      </c>
      <c r="E91" t="s" s="4">
        <v>52</v>
      </c>
      <c r="F91" t="s" s="4">
        <v>565</v>
      </c>
      <c r="G91" t="s" s="4">
        <v>76</v>
      </c>
      <c r="H91" t="s" s="4">
        <v>76</v>
      </c>
      <c r="I91" t="s" s="4">
        <v>566</v>
      </c>
      <c r="J91" t="s" s="4">
        <v>567</v>
      </c>
      <c r="K91" t="s" s="4">
        <v>71</v>
      </c>
      <c r="L91" t="s" s="4">
        <v>458</v>
      </c>
      <c r="M91" t="s" s="4">
        <v>60</v>
      </c>
      <c r="N91" t="s" s="4">
        <v>479</v>
      </c>
      <c r="O91" t="s" s="4">
        <v>568</v>
      </c>
      <c r="P91" t="s" s="4">
        <v>202</v>
      </c>
      <c r="Q91" t="s" s="4">
        <v>474</v>
      </c>
      <c r="R91" t="s" s="4">
        <v>441</v>
      </c>
    </row>
    <row r="92" ht="45.0" customHeight="true">
      <c r="A92" t="s" s="4">
        <v>569</v>
      </c>
      <c r="B92" t="s" s="4">
        <v>49</v>
      </c>
      <c r="C92" t="s" s="4">
        <v>473</v>
      </c>
      <c r="D92" t="s" s="4">
        <v>474</v>
      </c>
      <c r="E92" t="s" s="4">
        <v>52</v>
      </c>
      <c r="F92" t="s" s="4">
        <v>570</v>
      </c>
      <c r="G92" t="s" s="4">
        <v>571</v>
      </c>
      <c r="H92" t="s" s="4">
        <v>571</v>
      </c>
      <c r="I92" t="s" s="4">
        <v>68</v>
      </c>
      <c r="J92" t="s" s="4">
        <v>572</v>
      </c>
      <c r="K92" t="s" s="4">
        <v>573</v>
      </c>
      <c r="L92" t="s" s="4">
        <v>116</v>
      </c>
      <c r="M92" t="s" s="4">
        <v>72</v>
      </c>
      <c r="N92" t="s" s="4">
        <v>479</v>
      </c>
      <c r="O92" t="s" s="4">
        <v>574</v>
      </c>
      <c r="P92" t="s" s="4">
        <v>202</v>
      </c>
      <c r="Q92" t="s" s="4">
        <v>474</v>
      </c>
      <c r="R92" t="s" s="4">
        <v>441</v>
      </c>
    </row>
    <row r="93" ht="45.0" customHeight="true">
      <c r="A93" t="s" s="4">
        <v>575</v>
      </c>
      <c r="B93" t="s" s="4">
        <v>49</v>
      </c>
      <c r="C93" t="s" s="4">
        <v>473</v>
      </c>
      <c r="D93" t="s" s="4">
        <v>474</v>
      </c>
      <c r="E93" t="s" s="4">
        <v>52</v>
      </c>
      <c r="F93" t="s" s="4">
        <v>576</v>
      </c>
      <c r="G93" t="s" s="4">
        <v>176</v>
      </c>
      <c r="H93" t="s" s="4">
        <v>176</v>
      </c>
      <c r="I93" t="s" s="4">
        <v>555</v>
      </c>
      <c r="J93" t="s" s="4">
        <v>577</v>
      </c>
      <c r="K93" t="s" s="4">
        <v>578</v>
      </c>
      <c r="L93" t="s" s="4">
        <v>271</v>
      </c>
      <c r="M93" t="s" s="4">
        <v>72</v>
      </c>
      <c r="N93" t="s" s="4">
        <v>479</v>
      </c>
      <c r="O93" t="s" s="4">
        <v>579</v>
      </c>
      <c r="P93" t="s" s="4">
        <v>202</v>
      </c>
      <c r="Q93" t="s" s="4">
        <v>474</v>
      </c>
      <c r="R93" t="s" s="4">
        <v>441</v>
      </c>
    </row>
    <row r="94" ht="45.0" customHeight="true">
      <c r="A94" t="s" s="4">
        <v>580</v>
      </c>
      <c r="B94" t="s" s="4">
        <v>49</v>
      </c>
      <c r="C94" t="s" s="4">
        <v>473</v>
      </c>
      <c r="D94" t="s" s="4">
        <v>474</v>
      </c>
      <c r="E94" t="s" s="4">
        <v>52</v>
      </c>
      <c r="F94" t="s" s="4">
        <v>581</v>
      </c>
      <c r="G94" t="s" s="4">
        <v>582</v>
      </c>
      <c r="H94" t="s" s="4">
        <v>582</v>
      </c>
      <c r="I94" t="s" s="4">
        <v>114</v>
      </c>
      <c r="J94" t="s" s="4">
        <v>583</v>
      </c>
      <c r="K94" t="s" s="4">
        <v>300</v>
      </c>
      <c r="L94" t="s" s="4">
        <v>399</v>
      </c>
      <c r="M94" t="s" s="4">
        <v>72</v>
      </c>
      <c r="N94" t="s" s="4">
        <v>479</v>
      </c>
      <c r="O94" t="s" s="4">
        <v>584</v>
      </c>
      <c r="P94" t="s" s="4">
        <v>202</v>
      </c>
      <c r="Q94" t="s" s="4">
        <v>474</v>
      </c>
      <c r="R94" t="s" s="4">
        <v>441</v>
      </c>
    </row>
    <row r="95" ht="45.0" customHeight="true">
      <c r="A95" t="s" s="4">
        <v>585</v>
      </c>
      <c r="B95" t="s" s="4">
        <v>49</v>
      </c>
      <c r="C95" t="s" s="4">
        <v>473</v>
      </c>
      <c r="D95" t="s" s="4">
        <v>474</v>
      </c>
      <c r="E95" t="s" s="4">
        <v>52</v>
      </c>
      <c r="F95" t="s" s="4">
        <v>586</v>
      </c>
      <c r="G95" t="s" s="4">
        <v>121</v>
      </c>
      <c r="H95" t="s" s="4">
        <v>121</v>
      </c>
      <c r="I95" t="s" s="4">
        <v>436</v>
      </c>
      <c r="J95" t="s" s="4">
        <v>587</v>
      </c>
      <c r="K95" t="s" s="4">
        <v>588</v>
      </c>
      <c r="L95" t="s" s="4">
        <v>589</v>
      </c>
      <c r="M95" t="s" s="4">
        <v>72</v>
      </c>
      <c r="N95" t="s" s="4">
        <v>479</v>
      </c>
      <c r="O95" t="s" s="4">
        <v>590</v>
      </c>
      <c r="P95" t="s" s="4">
        <v>202</v>
      </c>
      <c r="Q95" t="s" s="4">
        <v>474</v>
      </c>
      <c r="R95" t="s" s="4">
        <v>441</v>
      </c>
    </row>
    <row r="96" ht="45.0" customHeight="true">
      <c r="A96" t="s" s="4">
        <v>591</v>
      </c>
      <c r="B96" t="s" s="4">
        <v>49</v>
      </c>
      <c r="C96" t="s" s="4">
        <v>473</v>
      </c>
      <c r="D96" t="s" s="4">
        <v>474</v>
      </c>
      <c r="E96" t="s" s="4">
        <v>52</v>
      </c>
      <c r="F96" t="s" s="4">
        <v>461</v>
      </c>
      <c r="G96" t="s" s="4">
        <v>83</v>
      </c>
      <c r="H96" t="s" s="4">
        <v>83</v>
      </c>
      <c r="I96" t="s" s="4">
        <v>436</v>
      </c>
      <c r="J96" t="s" s="4">
        <v>185</v>
      </c>
      <c r="K96" t="s" s="4">
        <v>180</v>
      </c>
      <c r="L96" t="s" s="4">
        <v>94</v>
      </c>
      <c r="M96" t="s" s="4">
        <v>60</v>
      </c>
      <c r="N96" t="s" s="4">
        <v>479</v>
      </c>
      <c r="O96" t="s" s="4">
        <v>547</v>
      </c>
      <c r="P96" t="s" s="4">
        <v>202</v>
      </c>
      <c r="Q96" t="s" s="4">
        <v>474</v>
      </c>
      <c r="R96" t="s" s="4">
        <v>441</v>
      </c>
    </row>
    <row r="97" ht="45.0" customHeight="true">
      <c r="A97" t="s" s="4">
        <v>592</v>
      </c>
      <c r="B97" t="s" s="4">
        <v>49</v>
      </c>
      <c r="C97" t="s" s="4">
        <v>473</v>
      </c>
      <c r="D97" t="s" s="4">
        <v>474</v>
      </c>
      <c r="E97" t="s" s="4">
        <v>52</v>
      </c>
      <c r="F97" t="s" s="4">
        <v>435</v>
      </c>
      <c r="G97" t="s" s="4">
        <v>121</v>
      </c>
      <c r="H97" t="s" s="4">
        <v>121</v>
      </c>
      <c r="I97" t="s" s="4">
        <v>436</v>
      </c>
      <c r="J97" t="s" s="4">
        <v>437</v>
      </c>
      <c r="K97" t="s" s="4">
        <v>143</v>
      </c>
      <c r="L97" t="s" s="4">
        <v>438</v>
      </c>
      <c r="M97" t="s" s="4">
        <v>72</v>
      </c>
      <c r="N97" t="s" s="4">
        <v>479</v>
      </c>
      <c r="O97" t="s" s="4">
        <v>593</v>
      </c>
      <c r="P97" t="s" s="4">
        <v>202</v>
      </c>
      <c r="Q97" t="s" s="4">
        <v>474</v>
      </c>
      <c r="R97" t="s" s="4">
        <v>441</v>
      </c>
    </row>
    <row r="98" ht="45.0" customHeight="true">
      <c r="A98" t="s" s="4">
        <v>594</v>
      </c>
      <c r="B98" t="s" s="4">
        <v>49</v>
      </c>
      <c r="C98" t="s" s="4">
        <v>473</v>
      </c>
      <c r="D98" t="s" s="4">
        <v>474</v>
      </c>
      <c r="E98" t="s" s="4">
        <v>52</v>
      </c>
      <c r="F98" t="s" s="4">
        <v>464</v>
      </c>
      <c r="G98" t="s" s="4">
        <v>83</v>
      </c>
      <c r="H98" t="s" s="4">
        <v>83</v>
      </c>
      <c r="I98" t="s" s="4">
        <v>436</v>
      </c>
      <c r="J98" t="s" s="4">
        <v>465</v>
      </c>
      <c r="K98" t="s" s="4">
        <v>110</v>
      </c>
      <c r="L98" t="s" s="4">
        <v>86</v>
      </c>
      <c r="M98" t="s" s="4">
        <v>60</v>
      </c>
      <c r="N98" t="s" s="4">
        <v>479</v>
      </c>
      <c r="O98" t="s" s="4">
        <v>547</v>
      </c>
      <c r="P98" t="s" s="4">
        <v>202</v>
      </c>
      <c r="Q98" t="s" s="4">
        <v>474</v>
      </c>
      <c r="R98" t="s" s="4">
        <v>441</v>
      </c>
    </row>
    <row r="99" ht="45.0" customHeight="true">
      <c r="A99" t="s" s="4">
        <v>595</v>
      </c>
      <c r="B99" t="s" s="4">
        <v>49</v>
      </c>
      <c r="C99" t="s" s="4">
        <v>473</v>
      </c>
      <c r="D99" t="s" s="4">
        <v>474</v>
      </c>
      <c r="E99" t="s" s="4">
        <v>52</v>
      </c>
      <c r="F99" t="s" s="4">
        <v>596</v>
      </c>
      <c r="G99" t="s" s="4">
        <v>121</v>
      </c>
      <c r="H99" t="s" s="4">
        <v>121</v>
      </c>
      <c r="I99" t="s" s="4">
        <v>436</v>
      </c>
      <c r="J99" t="s" s="4">
        <v>597</v>
      </c>
      <c r="K99" t="s" s="4">
        <v>70</v>
      </c>
      <c r="L99" t="s" s="4">
        <v>123</v>
      </c>
      <c r="M99" t="s" s="4">
        <v>72</v>
      </c>
      <c r="N99" t="s" s="4">
        <v>479</v>
      </c>
      <c r="O99" t="s" s="4">
        <v>598</v>
      </c>
      <c r="P99" t="s" s="4">
        <v>202</v>
      </c>
      <c r="Q99" t="s" s="4">
        <v>474</v>
      </c>
      <c r="R99" t="s" s="4">
        <v>441</v>
      </c>
    </row>
    <row r="100" ht="45.0" customHeight="true">
      <c r="A100" t="s" s="4">
        <v>599</v>
      </c>
      <c r="B100" t="s" s="4">
        <v>49</v>
      </c>
      <c r="C100" t="s" s="4">
        <v>473</v>
      </c>
      <c r="D100" t="s" s="4">
        <v>474</v>
      </c>
      <c r="E100" t="s" s="4">
        <v>52</v>
      </c>
      <c r="F100" t="s" s="4">
        <v>600</v>
      </c>
      <c r="G100" t="s" s="4">
        <v>83</v>
      </c>
      <c r="H100" t="s" s="4">
        <v>83</v>
      </c>
      <c r="I100" t="s" s="4">
        <v>436</v>
      </c>
      <c r="J100" t="s" s="4">
        <v>601</v>
      </c>
      <c r="K100" t="s" s="4">
        <v>234</v>
      </c>
      <c r="L100" t="s" s="4">
        <v>602</v>
      </c>
      <c r="M100" t="s" s="4">
        <v>60</v>
      </c>
      <c r="N100" t="s" s="4">
        <v>479</v>
      </c>
      <c r="O100" t="s" s="4">
        <v>603</v>
      </c>
      <c r="P100" t="s" s="4">
        <v>202</v>
      </c>
      <c r="Q100" t="s" s="4">
        <v>474</v>
      </c>
      <c r="R100" t="s" s="4">
        <v>441</v>
      </c>
    </row>
    <row r="101" ht="45.0" customHeight="true">
      <c r="A101" t="s" s="4">
        <v>604</v>
      </c>
      <c r="B101" t="s" s="4">
        <v>49</v>
      </c>
      <c r="C101" t="s" s="4">
        <v>473</v>
      </c>
      <c r="D101" t="s" s="4">
        <v>474</v>
      </c>
      <c r="E101" t="s" s="4">
        <v>52</v>
      </c>
      <c r="F101" t="s" s="4">
        <v>605</v>
      </c>
      <c r="G101" t="s" s="4">
        <v>606</v>
      </c>
      <c r="H101" t="s" s="4">
        <v>606</v>
      </c>
      <c r="I101" t="s" s="4">
        <v>436</v>
      </c>
      <c r="J101" t="s" s="4">
        <v>607</v>
      </c>
      <c r="K101" t="s" s="4">
        <v>142</v>
      </c>
      <c r="L101" t="s" s="4">
        <v>86</v>
      </c>
      <c r="M101" t="s" s="4">
        <v>72</v>
      </c>
      <c r="N101" t="s" s="4">
        <v>479</v>
      </c>
      <c r="O101" t="s" s="4">
        <v>608</v>
      </c>
      <c r="P101" t="s" s="4">
        <v>202</v>
      </c>
      <c r="Q101" t="s" s="4">
        <v>474</v>
      </c>
      <c r="R101" t="s" s="4">
        <v>441</v>
      </c>
    </row>
    <row r="102" ht="45.0" customHeight="true">
      <c r="A102" t="s" s="4">
        <v>609</v>
      </c>
      <c r="B102" t="s" s="4">
        <v>49</v>
      </c>
      <c r="C102" t="s" s="4">
        <v>473</v>
      </c>
      <c r="D102" t="s" s="4">
        <v>474</v>
      </c>
      <c r="E102" t="s" s="4">
        <v>52</v>
      </c>
      <c r="F102" t="s" s="4">
        <v>610</v>
      </c>
      <c r="G102" t="s" s="4">
        <v>76</v>
      </c>
      <c r="H102" t="s" s="4">
        <v>76</v>
      </c>
      <c r="I102" t="s" s="4">
        <v>56</v>
      </c>
      <c r="J102" t="s" s="4">
        <v>306</v>
      </c>
      <c r="K102" t="s" s="4">
        <v>110</v>
      </c>
      <c r="L102" t="s" s="4">
        <v>611</v>
      </c>
      <c r="M102" t="s" s="4">
        <v>60</v>
      </c>
      <c r="N102" t="s" s="4">
        <v>479</v>
      </c>
      <c r="O102" t="s" s="4">
        <v>612</v>
      </c>
      <c r="P102" t="s" s="4">
        <v>202</v>
      </c>
      <c r="Q102" t="s" s="4">
        <v>474</v>
      </c>
      <c r="R102" t="s" s="4">
        <v>441</v>
      </c>
    </row>
    <row r="103" ht="45.0" customHeight="true">
      <c r="A103" t="s" s="4">
        <v>613</v>
      </c>
      <c r="B103" t="s" s="4">
        <v>49</v>
      </c>
      <c r="C103" t="s" s="4">
        <v>473</v>
      </c>
      <c r="D103" t="s" s="4">
        <v>474</v>
      </c>
      <c r="E103" t="s" s="4">
        <v>52</v>
      </c>
      <c r="F103" t="s" s="4">
        <v>614</v>
      </c>
      <c r="G103" t="s" s="4">
        <v>615</v>
      </c>
      <c r="H103" t="s" s="4">
        <v>615</v>
      </c>
      <c r="I103" t="s" s="4">
        <v>56</v>
      </c>
      <c r="J103" t="s" s="4">
        <v>616</v>
      </c>
      <c r="K103" t="s" s="4">
        <v>71</v>
      </c>
      <c r="L103" t="s" s="4">
        <v>562</v>
      </c>
      <c r="M103" t="s" s="4">
        <v>60</v>
      </c>
      <c r="N103" t="s" s="4">
        <v>479</v>
      </c>
      <c r="O103" t="s" s="4">
        <v>617</v>
      </c>
      <c r="P103" t="s" s="4">
        <v>202</v>
      </c>
      <c r="Q103" t="s" s="4">
        <v>474</v>
      </c>
      <c r="R103" t="s" s="4">
        <v>441</v>
      </c>
    </row>
    <row r="104" ht="45.0" customHeight="true">
      <c r="A104" t="s" s="4">
        <v>618</v>
      </c>
      <c r="B104" t="s" s="4">
        <v>49</v>
      </c>
      <c r="C104" t="s" s="4">
        <v>473</v>
      </c>
      <c r="D104" t="s" s="4">
        <v>474</v>
      </c>
      <c r="E104" t="s" s="4">
        <v>52</v>
      </c>
      <c r="F104" t="s" s="4">
        <v>619</v>
      </c>
      <c r="G104" t="s" s="4">
        <v>620</v>
      </c>
      <c r="H104" t="s" s="4">
        <v>620</v>
      </c>
      <c r="I104" t="s" s="4">
        <v>436</v>
      </c>
      <c r="J104" t="s" s="4">
        <v>157</v>
      </c>
      <c r="K104" t="s" s="4">
        <v>542</v>
      </c>
      <c r="L104" t="s" s="4">
        <v>94</v>
      </c>
      <c r="M104" t="s" s="4">
        <v>72</v>
      </c>
      <c r="N104" t="s" s="4">
        <v>479</v>
      </c>
      <c r="O104" t="s" s="4">
        <v>621</v>
      </c>
      <c r="P104" t="s" s="4">
        <v>202</v>
      </c>
      <c r="Q104" t="s" s="4">
        <v>474</v>
      </c>
      <c r="R104" t="s" s="4">
        <v>441</v>
      </c>
    </row>
    <row r="105" ht="45.0" customHeight="true">
      <c r="A105" t="s" s="4">
        <v>622</v>
      </c>
      <c r="B105" t="s" s="4">
        <v>49</v>
      </c>
      <c r="C105" t="s" s="4">
        <v>473</v>
      </c>
      <c r="D105" t="s" s="4">
        <v>474</v>
      </c>
      <c r="E105" t="s" s="4">
        <v>52</v>
      </c>
      <c r="F105" t="s" s="4">
        <v>623</v>
      </c>
      <c r="G105" t="s" s="4">
        <v>624</v>
      </c>
      <c r="H105" t="s" s="4">
        <v>624</v>
      </c>
      <c r="I105" t="s" s="4">
        <v>56</v>
      </c>
      <c r="J105" t="s" s="4">
        <v>625</v>
      </c>
      <c r="K105" t="s" s="4">
        <v>521</v>
      </c>
      <c r="L105" t="s" s="4">
        <v>626</v>
      </c>
      <c r="M105" t="s" s="4">
        <v>60</v>
      </c>
      <c r="N105" t="s" s="4">
        <v>479</v>
      </c>
      <c r="O105" t="s" s="4">
        <v>627</v>
      </c>
      <c r="P105" t="s" s="4">
        <v>202</v>
      </c>
      <c r="Q105" t="s" s="4">
        <v>474</v>
      </c>
      <c r="R105" t="s" s="4">
        <v>441</v>
      </c>
    </row>
    <row r="106" ht="45.0" customHeight="true">
      <c r="A106" t="s" s="4">
        <v>628</v>
      </c>
      <c r="B106" t="s" s="4">
        <v>49</v>
      </c>
      <c r="C106" t="s" s="4">
        <v>473</v>
      </c>
      <c r="D106" t="s" s="4">
        <v>474</v>
      </c>
      <c r="E106" t="s" s="4">
        <v>52</v>
      </c>
      <c r="F106" t="s" s="4">
        <v>629</v>
      </c>
      <c r="G106" t="s" s="4">
        <v>630</v>
      </c>
      <c r="H106" t="s" s="4">
        <v>631</v>
      </c>
      <c r="I106" t="s" s="4">
        <v>56</v>
      </c>
      <c r="J106" t="s" s="4">
        <v>632</v>
      </c>
      <c r="K106" t="s" s="4">
        <v>171</v>
      </c>
      <c r="L106" t="s" s="4">
        <v>123</v>
      </c>
      <c r="M106" t="s" s="4">
        <v>60</v>
      </c>
      <c r="N106" t="s" s="4">
        <v>479</v>
      </c>
      <c r="O106" t="s" s="4">
        <v>547</v>
      </c>
      <c r="P106" t="s" s="4">
        <v>202</v>
      </c>
      <c r="Q106" t="s" s="4">
        <v>474</v>
      </c>
      <c r="R106" t="s" s="4">
        <v>441</v>
      </c>
    </row>
    <row r="107" ht="45.0" customHeight="true">
      <c r="A107" t="s" s="4">
        <v>633</v>
      </c>
      <c r="B107" t="s" s="4">
        <v>49</v>
      </c>
      <c r="C107" t="s" s="4">
        <v>473</v>
      </c>
      <c r="D107" t="s" s="4">
        <v>474</v>
      </c>
      <c r="E107" t="s" s="4">
        <v>52</v>
      </c>
      <c r="F107" t="s" s="4">
        <v>634</v>
      </c>
      <c r="G107" t="s" s="4">
        <v>635</v>
      </c>
      <c r="H107" t="s" s="4">
        <v>635</v>
      </c>
      <c r="I107" t="s" s="4">
        <v>56</v>
      </c>
      <c r="J107" t="s" s="4">
        <v>636</v>
      </c>
      <c r="K107" t="s" s="4">
        <v>86</v>
      </c>
      <c r="L107" t="s" s="4">
        <v>93</v>
      </c>
      <c r="M107" t="s" s="4">
        <v>60</v>
      </c>
      <c r="N107" t="s" s="4">
        <v>479</v>
      </c>
      <c r="O107" t="s" s="4">
        <v>637</v>
      </c>
      <c r="P107" t="s" s="4">
        <v>202</v>
      </c>
      <c r="Q107" t="s" s="4">
        <v>474</v>
      </c>
      <c r="R107" t="s" s="4">
        <v>441</v>
      </c>
    </row>
    <row r="108" ht="45.0" customHeight="true">
      <c r="A108" t="s" s="4">
        <v>638</v>
      </c>
      <c r="B108" t="s" s="4">
        <v>49</v>
      </c>
      <c r="C108" t="s" s="4">
        <v>473</v>
      </c>
      <c r="D108" t="s" s="4">
        <v>474</v>
      </c>
      <c r="E108" t="s" s="4">
        <v>52</v>
      </c>
      <c r="F108" t="s" s="4">
        <v>639</v>
      </c>
      <c r="G108" t="s" s="4">
        <v>640</v>
      </c>
      <c r="H108" t="s" s="4">
        <v>640</v>
      </c>
      <c r="I108" t="s" s="4">
        <v>56</v>
      </c>
      <c r="J108" t="s" s="4">
        <v>513</v>
      </c>
      <c r="K108" t="s" s="4">
        <v>542</v>
      </c>
      <c r="L108" t="s" s="4">
        <v>641</v>
      </c>
      <c r="M108" t="s" s="4">
        <v>72</v>
      </c>
      <c r="N108" t="s" s="4">
        <v>479</v>
      </c>
      <c r="O108" t="s" s="4">
        <v>642</v>
      </c>
      <c r="P108" t="s" s="4">
        <v>202</v>
      </c>
      <c r="Q108" t="s" s="4">
        <v>474</v>
      </c>
      <c r="R108" t="s" s="4">
        <v>441</v>
      </c>
    </row>
    <row r="109" ht="45.0" customHeight="true">
      <c r="A109" t="s" s="4">
        <v>643</v>
      </c>
      <c r="B109" t="s" s="4">
        <v>49</v>
      </c>
      <c r="C109" t="s" s="4">
        <v>473</v>
      </c>
      <c r="D109" t="s" s="4">
        <v>474</v>
      </c>
      <c r="E109" t="s" s="4">
        <v>52</v>
      </c>
      <c r="F109" t="s" s="4">
        <v>644</v>
      </c>
      <c r="G109" t="s" s="4">
        <v>645</v>
      </c>
      <c r="H109" t="s" s="4">
        <v>645</v>
      </c>
      <c r="I109" t="s" s="4">
        <v>56</v>
      </c>
      <c r="J109" t="s" s="4">
        <v>646</v>
      </c>
      <c r="K109" t="s" s="4">
        <v>647</v>
      </c>
      <c r="L109" t="s" s="4">
        <v>94</v>
      </c>
      <c r="M109" t="s" s="4">
        <v>72</v>
      </c>
      <c r="N109" t="s" s="4">
        <v>479</v>
      </c>
      <c r="O109" t="s" s="4">
        <v>648</v>
      </c>
      <c r="P109" t="s" s="4">
        <v>202</v>
      </c>
      <c r="Q109" t="s" s="4">
        <v>474</v>
      </c>
      <c r="R109" t="s" s="4">
        <v>441</v>
      </c>
    </row>
    <row r="110" ht="45.0" customHeight="true">
      <c r="A110" t="s" s="4">
        <v>649</v>
      </c>
      <c r="B110" t="s" s="4">
        <v>49</v>
      </c>
      <c r="C110" t="s" s="4">
        <v>473</v>
      </c>
      <c r="D110" t="s" s="4">
        <v>474</v>
      </c>
      <c r="E110" t="s" s="4">
        <v>52</v>
      </c>
      <c r="F110" t="s" s="4">
        <v>650</v>
      </c>
      <c r="G110" t="s" s="4">
        <v>651</v>
      </c>
      <c r="H110" t="s" s="4">
        <v>651</v>
      </c>
      <c r="I110" t="s" s="4">
        <v>56</v>
      </c>
      <c r="J110" t="s" s="4">
        <v>652</v>
      </c>
      <c r="K110" t="s" s="4">
        <v>653</v>
      </c>
      <c r="L110" t="s" s="4">
        <v>641</v>
      </c>
      <c r="M110" t="s" s="4">
        <v>72</v>
      </c>
      <c r="N110" t="s" s="4">
        <v>479</v>
      </c>
      <c r="O110" t="s" s="4">
        <v>654</v>
      </c>
      <c r="P110" t="s" s="4">
        <v>202</v>
      </c>
      <c r="Q110" t="s" s="4">
        <v>474</v>
      </c>
      <c r="R110" t="s" s="4">
        <v>441</v>
      </c>
    </row>
    <row r="111" ht="45.0" customHeight="true">
      <c r="A111" t="s" s="4">
        <v>655</v>
      </c>
      <c r="B111" t="s" s="4">
        <v>49</v>
      </c>
      <c r="C111" t="s" s="4">
        <v>473</v>
      </c>
      <c r="D111" t="s" s="4">
        <v>474</v>
      </c>
      <c r="E111" t="s" s="4">
        <v>52</v>
      </c>
      <c r="F111" t="s" s="4">
        <v>656</v>
      </c>
      <c r="G111" t="s" s="4">
        <v>657</v>
      </c>
      <c r="H111" t="s" s="4">
        <v>657</v>
      </c>
      <c r="I111" t="s" s="4">
        <v>56</v>
      </c>
      <c r="J111" t="s" s="4">
        <v>658</v>
      </c>
      <c r="K111" t="s" s="4">
        <v>659</v>
      </c>
      <c r="L111" t="s" s="4">
        <v>660</v>
      </c>
      <c r="M111" t="s" s="4">
        <v>60</v>
      </c>
      <c r="N111" t="s" s="4">
        <v>479</v>
      </c>
      <c r="O111" t="s" s="4">
        <v>661</v>
      </c>
      <c r="P111" t="s" s="4">
        <v>202</v>
      </c>
      <c r="Q111" t="s" s="4">
        <v>474</v>
      </c>
      <c r="R111" t="s" s="4">
        <v>441</v>
      </c>
    </row>
    <row r="112" ht="45.0" customHeight="true">
      <c r="A112" t="s" s="4">
        <v>662</v>
      </c>
      <c r="B112" t="s" s="4">
        <v>49</v>
      </c>
      <c r="C112" t="s" s="4">
        <v>473</v>
      </c>
      <c r="D112" t="s" s="4">
        <v>474</v>
      </c>
      <c r="E112" t="s" s="4">
        <v>52</v>
      </c>
      <c r="F112" t="s" s="4">
        <v>663</v>
      </c>
      <c r="G112" t="s" s="4">
        <v>664</v>
      </c>
      <c r="H112" t="s" s="4">
        <v>664</v>
      </c>
      <c r="I112" t="s" s="4">
        <v>56</v>
      </c>
      <c r="J112" t="s" s="4">
        <v>665</v>
      </c>
      <c r="K112" t="s" s="4">
        <v>399</v>
      </c>
      <c r="L112" t="s" s="4">
        <v>666</v>
      </c>
      <c r="M112" t="s" s="4">
        <v>60</v>
      </c>
      <c r="N112" t="s" s="4">
        <v>479</v>
      </c>
      <c r="O112" t="s" s="4">
        <v>667</v>
      </c>
      <c r="P112" t="s" s="4">
        <v>202</v>
      </c>
      <c r="Q112" t="s" s="4">
        <v>474</v>
      </c>
      <c r="R112" t="s" s="4">
        <v>441</v>
      </c>
    </row>
    <row r="113" ht="45.0" customHeight="true">
      <c r="A113" t="s" s="4">
        <v>668</v>
      </c>
      <c r="B113" t="s" s="4">
        <v>49</v>
      </c>
      <c r="C113" t="s" s="4">
        <v>473</v>
      </c>
      <c r="D113" t="s" s="4">
        <v>474</v>
      </c>
      <c r="E113" t="s" s="4">
        <v>52</v>
      </c>
      <c r="F113" t="s" s="4">
        <v>669</v>
      </c>
      <c r="G113" t="s" s="4">
        <v>670</v>
      </c>
      <c r="H113" t="s" s="4">
        <v>671</v>
      </c>
      <c r="I113" t="s" s="4">
        <v>56</v>
      </c>
      <c r="J113" t="s" s="4">
        <v>672</v>
      </c>
      <c r="K113" t="s" s="4">
        <v>142</v>
      </c>
      <c r="L113" t="s" s="4">
        <v>123</v>
      </c>
      <c r="M113" t="s" s="4">
        <v>60</v>
      </c>
      <c r="N113" t="s" s="4">
        <v>479</v>
      </c>
      <c r="O113" t="s" s="4">
        <v>673</v>
      </c>
      <c r="P113" t="s" s="4">
        <v>202</v>
      </c>
      <c r="Q113" t="s" s="4">
        <v>474</v>
      </c>
      <c r="R113" t="s" s="4">
        <v>441</v>
      </c>
    </row>
    <row r="114" ht="45.0" customHeight="true">
      <c r="A114" t="s" s="4">
        <v>674</v>
      </c>
      <c r="B114" t="s" s="4">
        <v>49</v>
      </c>
      <c r="C114" t="s" s="4">
        <v>473</v>
      </c>
      <c r="D114" t="s" s="4">
        <v>474</v>
      </c>
      <c r="E114" t="s" s="4">
        <v>52</v>
      </c>
      <c r="F114" t="s" s="4">
        <v>675</v>
      </c>
      <c r="G114" t="s" s="4">
        <v>676</v>
      </c>
      <c r="H114" t="s" s="4">
        <v>676</v>
      </c>
      <c r="I114" t="s" s="4">
        <v>56</v>
      </c>
      <c r="J114" t="s" s="4">
        <v>677</v>
      </c>
      <c r="K114" t="s" s="4">
        <v>678</v>
      </c>
      <c r="L114" t="s" s="4">
        <v>679</v>
      </c>
      <c r="M114" t="s" s="4">
        <v>60</v>
      </c>
      <c r="N114" t="s" s="4">
        <v>479</v>
      </c>
      <c r="O114" t="s" s="4">
        <v>680</v>
      </c>
      <c r="P114" t="s" s="4">
        <v>202</v>
      </c>
      <c r="Q114" t="s" s="4">
        <v>474</v>
      </c>
      <c r="R114" t="s" s="4">
        <v>441</v>
      </c>
    </row>
    <row r="115" ht="45.0" customHeight="true">
      <c r="A115" t="s" s="4">
        <v>681</v>
      </c>
      <c r="B115" t="s" s="4">
        <v>49</v>
      </c>
      <c r="C115" t="s" s="4">
        <v>473</v>
      </c>
      <c r="D115" t="s" s="4">
        <v>474</v>
      </c>
      <c r="E115" t="s" s="4">
        <v>52</v>
      </c>
      <c r="F115" t="s" s="4">
        <v>682</v>
      </c>
      <c r="G115" t="s" s="4">
        <v>683</v>
      </c>
      <c r="H115" t="s" s="4">
        <v>683</v>
      </c>
      <c r="I115" t="s" s="4">
        <v>56</v>
      </c>
      <c r="J115" t="s" s="4">
        <v>684</v>
      </c>
      <c r="K115" t="s" s="4">
        <v>110</v>
      </c>
      <c r="L115" t="s" s="4">
        <v>685</v>
      </c>
      <c r="M115" t="s" s="4">
        <v>60</v>
      </c>
      <c r="N115" t="s" s="4">
        <v>479</v>
      </c>
      <c r="O115" t="s" s="4">
        <v>686</v>
      </c>
      <c r="P115" t="s" s="4">
        <v>202</v>
      </c>
      <c r="Q115" t="s" s="4">
        <v>474</v>
      </c>
      <c r="R115" t="s" s="4">
        <v>441</v>
      </c>
    </row>
    <row r="116" ht="45.0" customHeight="true">
      <c r="A116" t="s" s="4">
        <v>687</v>
      </c>
      <c r="B116" t="s" s="4">
        <v>49</v>
      </c>
      <c r="C116" t="s" s="4">
        <v>473</v>
      </c>
      <c r="D116" t="s" s="4">
        <v>474</v>
      </c>
      <c r="E116" t="s" s="4">
        <v>52</v>
      </c>
      <c r="F116" t="s" s="4">
        <v>688</v>
      </c>
      <c r="G116" t="s" s="4">
        <v>689</v>
      </c>
      <c r="H116" t="s" s="4">
        <v>689</v>
      </c>
      <c r="I116" t="s" s="4">
        <v>56</v>
      </c>
      <c r="J116" t="s" s="4">
        <v>690</v>
      </c>
      <c r="K116" t="s" s="4">
        <v>204</v>
      </c>
      <c r="L116" t="s" s="4">
        <v>110</v>
      </c>
      <c r="M116" t="s" s="4">
        <v>60</v>
      </c>
      <c r="N116" t="s" s="4">
        <v>479</v>
      </c>
      <c r="O116" t="s" s="4">
        <v>691</v>
      </c>
      <c r="P116" t="s" s="4">
        <v>202</v>
      </c>
      <c r="Q116" t="s" s="4">
        <v>474</v>
      </c>
      <c r="R116" t="s" s="4">
        <v>441</v>
      </c>
    </row>
    <row r="117" ht="45.0" customHeight="true">
      <c r="A117" t="s" s="4">
        <v>692</v>
      </c>
      <c r="B117" t="s" s="4">
        <v>49</v>
      </c>
      <c r="C117" t="s" s="4">
        <v>473</v>
      </c>
      <c r="D117" t="s" s="4">
        <v>474</v>
      </c>
      <c r="E117" t="s" s="4">
        <v>52</v>
      </c>
      <c r="F117" t="s" s="4">
        <v>693</v>
      </c>
      <c r="G117" t="s" s="4">
        <v>694</v>
      </c>
      <c r="H117" t="s" s="4">
        <v>694</v>
      </c>
      <c r="I117" t="s" s="4">
        <v>506</v>
      </c>
      <c r="J117" t="s" s="4">
        <v>695</v>
      </c>
      <c r="K117" t="s" s="4">
        <v>94</v>
      </c>
      <c r="L117" t="s" s="4">
        <v>86</v>
      </c>
      <c r="M117" t="s" s="4">
        <v>72</v>
      </c>
      <c r="N117" t="s" s="4">
        <v>61</v>
      </c>
      <c r="O117" t="s" s="4">
        <v>696</v>
      </c>
      <c r="P117" t="s" s="4">
        <v>202</v>
      </c>
      <c r="Q117" t="s" s="4">
        <v>474</v>
      </c>
      <c r="R117" t="s" s="4">
        <v>441</v>
      </c>
    </row>
    <row r="118" ht="45.0" customHeight="true">
      <c r="A118" t="s" s="4">
        <v>697</v>
      </c>
      <c r="B118" t="s" s="4">
        <v>49</v>
      </c>
      <c r="C118" t="s" s="4">
        <v>473</v>
      </c>
      <c r="D118" t="s" s="4">
        <v>474</v>
      </c>
      <c r="E118" t="s" s="4">
        <v>52</v>
      </c>
      <c r="F118" t="s" s="4">
        <v>698</v>
      </c>
      <c r="G118" t="s" s="4">
        <v>699</v>
      </c>
      <c r="H118" t="s" s="4">
        <v>700</v>
      </c>
      <c r="I118" t="s" s="4">
        <v>56</v>
      </c>
      <c r="J118" t="s" s="4">
        <v>701</v>
      </c>
      <c r="K118" t="s" s="4">
        <v>271</v>
      </c>
      <c r="L118" t="s" s="4">
        <v>702</v>
      </c>
      <c r="M118" t="s" s="4">
        <v>60</v>
      </c>
      <c r="N118" t="s" s="4">
        <v>479</v>
      </c>
      <c r="O118" t="s" s="4">
        <v>703</v>
      </c>
      <c r="P118" t="s" s="4">
        <v>202</v>
      </c>
      <c r="Q118" t="s" s="4">
        <v>474</v>
      </c>
      <c r="R118" t="s" s="4">
        <v>441</v>
      </c>
    </row>
    <row r="119" ht="45.0" customHeight="true">
      <c r="A119" t="s" s="4">
        <v>704</v>
      </c>
      <c r="B119" t="s" s="4">
        <v>49</v>
      </c>
      <c r="C119" t="s" s="4">
        <v>473</v>
      </c>
      <c r="D119" t="s" s="4">
        <v>474</v>
      </c>
      <c r="E119" t="s" s="4">
        <v>52</v>
      </c>
      <c r="F119" t="s" s="4">
        <v>705</v>
      </c>
      <c r="G119" t="s" s="4">
        <v>706</v>
      </c>
      <c r="H119" t="s" s="4">
        <v>706</v>
      </c>
      <c r="I119" t="s" s="4">
        <v>56</v>
      </c>
      <c r="J119" t="s" s="4">
        <v>707</v>
      </c>
      <c r="K119" t="s" s="4">
        <v>708</v>
      </c>
      <c r="L119" t="s" s="4">
        <v>331</v>
      </c>
      <c r="M119" t="s" s="4">
        <v>60</v>
      </c>
      <c r="N119" t="s" s="4">
        <v>479</v>
      </c>
      <c r="O119" t="s" s="4">
        <v>709</v>
      </c>
      <c r="P119" t="s" s="4">
        <v>202</v>
      </c>
      <c r="Q119" t="s" s="4">
        <v>474</v>
      </c>
      <c r="R119" t="s" s="4">
        <v>441</v>
      </c>
    </row>
    <row r="120" ht="45.0" customHeight="true">
      <c r="A120" t="s" s="4">
        <v>710</v>
      </c>
      <c r="B120" t="s" s="4">
        <v>49</v>
      </c>
      <c r="C120" t="s" s="4">
        <v>473</v>
      </c>
      <c r="D120" t="s" s="4">
        <v>474</v>
      </c>
      <c r="E120" t="s" s="4">
        <v>52</v>
      </c>
      <c r="F120" t="s" s="4">
        <v>711</v>
      </c>
      <c r="G120" t="s" s="4">
        <v>712</v>
      </c>
      <c r="H120" t="s" s="4">
        <v>712</v>
      </c>
      <c r="I120" t="s" s="4">
        <v>56</v>
      </c>
      <c r="J120" t="s" s="4">
        <v>707</v>
      </c>
      <c r="K120" t="s" s="4">
        <v>713</v>
      </c>
      <c r="L120" t="s" s="4">
        <v>94</v>
      </c>
      <c r="M120" t="s" s="4">
        <v>60</v>
      </c>
      <c r="N120" t="s" s="4">
        <v>479</v>
      </c>
      <c r="O120" t="s" s="4">
        <v>714</v>
      </c>
      <c r="P120" t="s" s="4">
        <v>202</v>
      </c>
      <c r="Q120" t="s" s="4">
        <v>474</v>
      </c>
      <c r="R120" t="s" s="4">
        <v>441</v>
      </c>
    </row>
    <row r="121" ht="45.0" customHeight="true">
      <c r="A121" t="s" s="4">
        <v>715</v>
      </c>
      <c r="B121" t="s" s="4">
        <v>49</v>
      </c>
      <c r="C121" t="s" s="4">
        <v>473</v>
      </c>
      <c r="D121" t="s" s="4">
        <v>474</v>
      </c>
      <c r="E121" t="s" s="4">
        <v>52</v>
      </c>
      <c r="F121" t="s" s="4">
        <v>716</v>
      </c>
      <c r="G121" t="s" s="4">
        <v>717</v>
      </c>
      <c r="H121" t="s" s="4">
        <v>718</v>
      </c>
      <c r="I121" t="s" s="4">
        <v>293</v>
      </c>
      <c r="J121" t="s" s="4">
        <v>719</v>
      </c>
      <c r="K121" t="s" s="4">
        <v>720</v>
      </c>
      <c r="L121" t="s" s="4">
        <v>70</v>
      </c>
      <c r="M121" t="s" s="4">
        <v>60</v>
      </c>
      <c r="N121" t="s" s="4">
        <v>479</v>
      </c>
      <c r="O121" t="s" s="4">
        <v>721</v>
      </c>
      <c r="P121" t="s" s="4">
        <v>202</v>
      </c>
      <c r="Q121" t="s" s="4">
        <v>474</v>
      </c>
      <c r="R121" t="s" s="4">
        <v>441</v>
      </c>
    </row>
    <row r="122" ht="45.0" customHeight="true">
      <c r="A122" t="s" s="4">
        <v>722</v>
      </c>
      <c r="B122" t="s" s="4">
        <v>49</v>
      </c>
      <c r="C122" t="s" s="4">
        <v>473</v>
      </c>
      <c r="D122" t="s" s="4">
        <v>474</v>
      </c>
      <c r="E122" t="s" s="4">
        <v>52</v>
      </c>
      <c r="F122" t="s" s="4">
        <v>723</v>
      </c>
      <c r="G122" t="s" s="4">
        <v>724</v>
      </c>
      <c r="H122" t="s" s="4">
        <v>725</v>
      </c>
      <c r="I122" t="s" s="4">
        <v>293</v>
      </c>
      <c r="J122" t="s" s="4">
        <v>726</v>
      </c>
      <c r="K122" t="s" s="4">
        <v>653</v>
      </c>
      <c r="L122" t="s" s="4">
        <v>102</v>
      </c>
      <c r="M122" t="s" s="4">
        <v>72</v>
      </c>
      <c r="N122" t="s" s="4">
        <v>479</v>
      </c>
      <c r="O122" t="s" s="4">
        <v>727</v>
      </c>
      <c r="P122" t="s" s="4">
        <v>202</v>
      </c>
      <c r="Q122" t="s" s="4">
        <v>474</v>
      </c>
      <c r="R122" t="s" s="4">
        <v>441</v>
      </c>
    </row>
    <row r="123" ht="45.0" customHeight="true">
      <c r="A123" t="s" s="4">
        <v>728</v>
      </c>
      <c r="B123" t="s" s="4">
        <v>49</v>
      </c>
      <c r="C123" t="s" s="4">
        <v>473</v>
      </c>
      <c r="D123" t="s" s="4">
        <v>474</v>
      </c>
      <c r="E123" t="s" s="4">
        <v>52</v>
      </c>
      <c r="F123" t="s" s="4">
        <v>729</v>
      </c>
      <c r="G123" t="s" s="4">
        <v>730</v>
      </c>
      <c r="H123" t="s" s="4">
        <v>725</v>
      </c>
      <c r="I123" t="s" s="4">
        <v>293</v>
      </c>
      <c r="J123" t="s" s="4">
        <v>731</v>
      </c>
      <c r="K123" t="s" s="4">
        <v>732</v>
      </c>
      <c r="L123" t="s" s="4">
        <v>110</v>
      </c>
      <c r="M123" t="s" s="4">
        <v>72</v>
      </c>
      <c r="N123" t="s" s="4">
        <v>479</v>
      </c>
      <c r="O123" t="s" s="4">
        <v>733</v>
      </c>
      <c r="P123" t="s" s="4">
        <v>202</v>
      </c>
      <c r="Q123" t="s" s="4">
        <v>474</v>
      </c>
      <c r="R123" t="s" s="4">
        <v>441</v>
      </c>
    </row>
    <row r="124" ht="45.0" customHeight="true">
      <c r="A124" t="s" s="4">
        <v>734</v>
      </c>
      <c r="B124" t="s" s="4">
        <v>49</v>
      </c>
      <c r="C124" t="s" s="4">
        <v>473</v>
      </c>
      <c r="D124" t="s" s="4">
        <v>474</v>
      </c>
      <c r="E124" t="s" s="4">
        <v>52</v>
      </c>
      <c r="F124" t="s" s="4">
        <v>735</v>
      </c>
      <c r="G124" t="s" s="4">
        <v>736</v>
      </c>
      <c r="H124" t="s" s="4">
        <v>725</v>
      </c>
      <c r="I124" t="s" s="4">
        <v>293</v>
      </c>
      <c r="J124" t="s" s="4">
        <v>737</v>
      </c>
      <c r="K124" t="s" s="4">
        <v>93</v>
      </c>
      <c r="L124" t="s" s="4">
        <v>738</v>
      </c>
      <c r="M124" t="s" s="4">
        <v>72</v>
      </c>
      <c r="N124" t="s" s="4">
        <v>479</v>
      </c>
      <c r="O124" t="s" s="4">
        <v>739</v>
      </c>
      <c r="P124" t="s" s="4">
        <v>202</v>
      </c>
      <c r="Q124" t="s" s="4">
        <v>474</v>
      </c>
      <c r="R124" t="s" s="4">
        <v>441</v>
      </c>
    </row>
    <row r="125" ht="45.0" customHeight="true">
      <c r="A125" t="s" s="4">
        <v>740</v>
      </c>
      <c r="B125" t="s" s="4">
        <v>49</v>
      </c>
      <c r="C125" t="s" s="4">
        <v>473</v>
      </c>
      <c r="D125" t="s" s="4">
        <v>474</v>
      </c>
      <c r="E125" t="s" s="4">
        <v>52</v>
      </c>
      <c r="F125" t="s" s="4">
        <v>741</v>
      </c>
      <c r="G125" t="s" s="4">
        <v>742</v>
      </c>
      <c r="H125" t="s" s="4">
        <v>742</v>
      </c>
      <c r="I125" t="s" s="4">
        <v>56</v>
      </c>
      <c r="J125" t="s" s="4">
        <v>743</v>
      </c>
      <c r="K125" t="s" s="4">
        <v>164</v>
      </c>
      <c r="L125" t="s" s="4">
        <v>94</v>
      </c>
      <c r="M125" t="s" s="4">
        <v>72</v>
      </c>
      <c r="N125" t="s" s="4">
        <v>479</v>
      </c>
      <c r="O125" t="s" s="4">
        <v>744</v>
      </c>
      <c r="P125" t="s" s="4">
        <v>202</v>
      </c>
      <c r="Q125" t="s" s="4">
        <v>474</v>
      </c>
      <c r="R125" t="s" s="4">
        <v>441</v>
      </c>
    </row>
    <row r="126" ht="45.0" customHeight="true">
      <c r="A126" t="s" s="4">
        <v>745</v>
      </c>
      <c r="B126" t="s" s="4">
        <v>49</v>
      </c>
      <c r="C126" t="s" s="4">
        <v>473</v>
      </c>
      <c r="D126" t="s" s="4">
        <v>474</v>
      </c>
      <c r="E126" t="s" s="4">
        <v>52</v>
      </c>
      <c r="F126" t="s" s="4">
        <v>746</v>
      </c>
      <c r="G126" t="s" s="4">
        <v>747</v>
      </c>
      <c r="H126" t="s" s="4">
        <v>747</v>
      </c>
      <c r="I126" t="s" s="4">
        <v>56</v>
      </c>
      <c r="J126" t="s" s="4">
        <v>748</v>
      </c>
      <c r="K126" t="s" s="4">
        <v>562</v>
      </c>
      <c r="L126" t="s" s="4">
        <v>116</v>
      </c>
      <c r="M126" t="s" s="4">
        <v>60</v>
      </c>
      <c r="N126" t="s" s="4">
        <v>479</v>
      </c>
      <c r="O126" t="s" s="4">
        <v>749</v>
      </c>
      <c r="P126" t="s" s="4">
        <v>202</v>
      </c>
      <c r="Q126" t="s" s="4">
        <v>474</v>
      </c>
      <c r="R126" t="s" s="4">
        <v>441</v>
      </c>
    </row>
    <row r="127" ht="45.0" customHeight="true">
      <c r="A127" t="s" s="4">
        <v>750</v>
      </c>
      <c r="B127" t="s" s="4">
        <v>49</v>
      </c>
      <c r="C127" t="s" s="4">
        <v>473</v>
      </c>
      <c r="D127" t="s" s="4">
        <v>474</v>
      </c>
      <c r="E127" t="s" s="4">
        <v>52</v>
      </c>
      <c r="F127" t="s" s="4">
        <v>751</v>
      </c>
      <c r="G127" t="s" s="4">
        <v>752</v>
      </c>
      <c r="H127" t="s" s="4">
        <v>671</v>
      </c>
      <c r="I127" t="s" s="4">
        <v>56</v>
      </c>
      <c r="J127" t="s" s="4">
        <v>665</v>
      </c>
      <c r="K127" t="s" s="4">
        <v>647</v>
      </c>
      <c r="L127" t="s" s="4">
        <v>753</v>
      </c>
      <c r="M127" t="s" s="4">
        <v>60</v>
      </c>
      <c r="N127" t="s" s="4">
        <v>479</v>
      </c>
      <c r="O127" t="s" s="4">
        <v>754</v>
      </c>
      <c r="P127" t="s" s="4">
        <v>202</v>
      </c>
      <c r="Q127" t="s" s="4">
        <v>474</v>
      </c>
      <c r="R127" t="s" s="4">
        <v>441</v>
      </c>
    </row>
    <row r="128" ht="45.0" customHeight="true">
      <c r="A128" t="s" s="4">
        <v>755</v>
      </c>
      <c r="B128" t="s" s="4">
        <v>49</v>
      </c>
      <c r="C128" t="s" s="4">
        <v>473</v>
      </c>
      <c r="D128" t="s" s="4">
        <v>474</v>
      </c>
      <c r="E128" t="s" s="4">
        <v>52</v>
      </c>
      <c r="F128" t="s" s="4">
        <v>756</v>
      </c>
      <c r="G128" t="s" s="4">
        <v>757</v>
      </c>
      <c r="H128" t="s" s="4">
        <v>758</v>
      </c>
      <c r="I128" t="s" s="4">
        <v>56</v>
      </c>
      <c r="J128" t="s" s="4">
        <v>759</v>
      </c>
      <c r="K128" t="s" s="4">
        <v>399</v>
      </c>
      <c r="L128" t="s" s="4">
        <v>760</v>
      </c>
      <c r="M128" t="s" s="4">
        <v>72</v>
      </c>
      <c r="N128" t="s" s="4">
        <v>479</v>
      </c>
      <c r="O128" t="s" s="4">
        <v>761</v>
      </c>
      <c r="P128" t="s" s="4">
        <v>202</v>
      </c>
      <c r="Q128" t="s" s="4">
        <v>474</v>
      </c>
      <c r="R128" t="s" s="4">
        <v>441</v>
      </c>
    </row>
    <row r="129" ht="45.0" customHeight="true">
      <c r="A129" t="s" s="4">
        <v>762</v>
      </c>
      <c r="B129" t="s" s="4">
        <v>49</v>
      </c>
      <c r="C129" t="s" s="4">
        <v>473</v>
      </c>
      <c r="D129" t="s" s="4">
        <v>474</v>
      </c>
      <c r="E129" t="s" s="4">
        <v>52</v>
      </c>
      <c r="F129" t="s" s="4">
        <v>763</v>
      </c>
      <c r="G129" t="s" s="4">
        <v>764</v>
      </c>
      <c r="H129" t="s" s="4">
        <v>764</v>
      </c>
      <c r="I129" t="s" s="4">
        <v>298</v>
      </c>
      <c r="J129" t="s" s="4">
        <v>765</v>
      </c>
      <c r="K129" t="s" s="4">
        <v>578</v>
      </c>
      <c r="L129" t="s" s="4">
        <v>110</v>
      </c>
      <c r="M129" t="s" s="4">
        <v>72</v>
      </c>
      <c r="N129" t="s" s="4">
        <v>479</v>
      </c>
      <c r="O129" t="s" s="4">
        <v>766</v>
      </c>
      <c r="P129" t="s" s="4">
        <v>202</v>
      </c>
      <c r="Q129" t="s" s="4">
        <v>474</v>
      </c>
      <c r="R129" t="s" s="4">
        <v>441</v>
      </c>
    </row>
    <row r="130" ht="45.0" customHeight="true">
      <c r="A130" t="s" s="4">
        <v>767</v>
      </c>
      <c r="B130" t="s" s="4">
        <v>49</v>
      </c>
      <c r="C130" t="s" s="4">
        <v>473</v>
      </c>
      <c r="D130" t="s" s="4">
        <v>474</v>
      </c>
      <c r="E130" t="s" s="4">
        <v>52</v>
      </c>
      <c r="F130" t="s" s="4">
        <v>768</v>
      </c>
      <c r="G130" t="s" s="4">
        <v>769</v>
      </c>
      <c r="H130" t="s" s="4">
        <v>769</v>
      </c>
      <c r="I130" t="s" s="4">
        <v>506</v>
      </c>
      <c r="J130" t="s" s="4">
        <v>770</v>
      </c>
      <c r="K130" t="s" s="4">
        <v>59</v>
      </c>
      <c r="L130" t="s" s="4">
        <v>771</v>
      </c>
      <c r="M130" t="s" s="4">
        <v>72</v>
      </c>
      <c r="N130" t="s" s="4">
        <v>61</v>
      </c>
      <c r="O130" t="s" s="4">
        <v>772</v>
      </c>
      <c r="P130" t="s" s="4">
        <v>202</v>
      </c>
      <c r="Q130" t="s" s="4">
        <v>474</v>
      </c>
      <c r="R130" t="s" s="4">
        <v>441</v>
      </c>
    </row>
    <row r="131" ht="45.0" customHeight="true">
      <c r="A131" t="s" s="4">
        <v>773</v>
      </c>
      <c r="B131" t="s" s="4">
        <v>49</v>
      </c>
      <c r="C131" t="s" s="4">
        <v>473</v>
      </c>
      <c r="D131" t="s" s="4">
        <v>474</v>
      </c>
      <c r="E131" t="s" s="4">
        <v>52</v>
      </c>
      <c r="F131" t="s" s="4">
        <v>774</v>
      </c>
      <c r="G131" t="s" s="4">
        <v>775</v>
      </c>
      <c r="H131" t="s" s="4">
        <v>775</v>
      </c>
      <c r="I131" t="s" s="4">
        <v>506</v>
      </c>
      <c r="J131" t="s" s="4">
        <v>776</v>
      </c>
      <c r="K131" t="s" s="4">
        <v>417</v>
      </c>
      <c r="L131" t="s" s="4">
        <v>86</v>
      </c>
      <c r="M131" t="s" s="4">
        <v>60</v>
      </c>
      <c r="N131" t="s" s="4">
        <v>61</v>
      </c>
      <c r="O131" t="s" s="4">
        <v>777</v>
      </c>
      <c r="P131" t="s" s="4">
        <v>202</v>
      </c>
      <c r="Q131" t="s" s="4">
        <v>474</v>
      </c>
      <c r="R131" t="s" s="4">
        <v>441</v>
      </c>
    </row>
    <row r="132" ht="45.0" customHeight="true">
      <c r="A132" t="s" s="4">
        <v>778</v>
      </c>
      <c r="B132" t="s" s="4">
        <v>49</v>
      </c>
      <c r="C132" t="s" s="4">
        <v>473</v>
      </c>
      <c r="D132" t="s" s="4">
        <v>474</v>
      </c>
      <c r="E132" t="s" s="4">
        <v>52</v>
      </c>
      <c r="F132" t="s" s="4">
        <v>779</v>
      </c>
      <c r="G132" t="s" s="4">
        <v>780</v>
      </c>
      <c r="H132" t="s" s="4">
        <v>780</v>
      </c>
      <c r="I132" t="s" s="4">
        <v>506</v>
      </c>
      <c r="J132" t="s" s="4">
        <v>351</v>
      </c>
      <c r="K132" t="s" s="4">
        <v>678</v>
      </c>
      <c r="L132" t="s" s="4">
        <v>352</v>
      </c>
      <c r="M132" t="s" s="4">
        <v>60</v>
      </c>
      <c r="N132" t="s" s="4">
        <v>61</v>
      </c>
      <c r="O132" t="s" s="4">
        <v>781</v>
      </c>
      <c r="P132" t="s" s="4">
        <v>202</v>
      </c>
      <c r="Q132" t="s" s="4">
        <v>474</v>
      </c>
      <c r="R132" t="s" s="4">
        <v>441</v>
      </c>
    </row>
    <row r="133" ht="45.0" customHeight="true">
      <c r="A133" t="s" s="4">
        <v>782</v>
      </c>
      <c r="B133" t="s" s="4">
        <v>49</v>
      </c>
      <c r="C133" t="s" s="4">
        <v>473</v>
      </c>
      <c r="D133" t="s" s="4">
        <v>474</v>
      </c>
      <c r="E133" t="s" s="4">
        <v>52</v>
      </c>
      <c r="F133" t="s" s="4">
        <v>783</v>
      </c>
      <c r="G133" t="s" s="4">
        <v>106</v>
      </c>
      <c r="H133" t="s" s="4">
        <v>106</v>
      </c>
      <c r="I133" t="s" s="4">
        <v>298</v>
      </c>
      <c r="J133" t="s" s="4">
        <v>784</v>
      </c>
      <c r="K133" t="s" s="4">
        <v>116</v>
      </c>
      <c r="L133" t="s" s="4">
        <v>71</v>
      </c>
      <c r="M133" t="s" s="4">
        <v>72</v>
      </c>
      <c r="N133" t="s" s="4">
        <v>479</v>
      </c>
      <c r="O133" t="s" s="4">
        <v>547</v>
      </c>
      <c r="P133" t="s" s="4">
        <v>202</v>
      </c>
      <c r="Q133" t="s" s="4">
        <v>474</v>
      </c>
      <c r="R133" t="s" s="4">
        <v>441</v>
      </c>
    </row>
    <row r="134" ht="45.0" customHeight="true">
      <c r="A134" t="s" s="4">
        <v>785</v>
      </c>
      <c r="B134" t="s" s="4">
        <v>49</v>
      </c>
      <c r="C134" t="s" s="4">
        <v>473</v>
      </c>
      <c r="D134" t="s" s="4">
        <v>474</v>
      </c>
      <c r="E134" t="s" s="4">
        <v>52</v>
      </c>
      <c r="F134" t="s" s="4">
        <v>786</v>
      </c>
      <c r="G134" t="s" s="4">
        <v>787</v>
      </c>
      <c r="H134" t="s" s="4">
        <v>787</v>
      </c>
      <c r="I134" t="s" s="4">
        <v>506</v>
      </c>
      <c r="J134" t="s" s="4">
        <v>788</v>
      </c>
      <c r="K134" t="s" s="4">
        <v>259</v>
      </c>
      <c r="L134" t="s" s="4">
        <v>59</v>
      </c>
      <c r="M134" t="s" s="4">
        <v>72</v>
      </c>
      <c r="N134" t="s" s="4">
        <v>479</v>
      </c>
      <c r="O134" t="s" s="4">
        <v>789</v>
      </c>
      <c r="P134" t="s" s="4">
        <v>202</v>
      </c>
      <c r="Q134" t="s" s="4">
        <v>474</v>
      </c>
      <c r="R134" t="s" s="4">
        <v>441</v>
      </c>
    </row>
    <row r="135" ht="45.0" customHeight="true">
      <c r="A135" t="s" s="4">
        <v>790</v>
      </c>
      <c r="B135" t="s" s="4">
        <v>49</v>
      </c>
      <c r="C135" t="s" s="4">
        <v>473</v>
      </c>
      <c r="D135" t="s" s="4">
        <v>474</v>
      </c>
      <c r="E135" t="s" s="4">
        <v>52</v>
      </c>
      <c r="F135" t="s" s="4">
        <v>791</v>
      </c>
      <c r="G135" t="s" s="4">
        <v>792</v>
      </c>
      <c r="H135" t="s" s="4">
        <v>792</v>
      </c>
      <c r="I135" t="s" s="4">
        <v>506</v>
      </c>
      <c r="J135" t="s" s="4">
        <v>793</v>
      </c>
      <c r="K135" t="s" s="4">
        <v>180</v>
      </c>
      <c r="L135" t="s" s="4">
        <v>794</v>
      </c>
      <c r="M135" t="s" s="4">
        <v>72</v>
      </c>
      <c r="N135" t="s" s="4">
        <v>61</v>
      </c>
      <c r="O135" t="s" s="4">
        <v>795</v>
      </c>
      <c r="P135" t="s" s="4">
        <v>202</v>
      </c>
      <c r="Q135" t="s" s="4">
        <v>474</v>
      </c>
      <c r="R135" t="s" s="4">
        <v>441</v>
      </c>
    </row>
    <row r="136" ht="45.0" customHeight="true">
      <c r="A136" t="s" s="4">
        <v>796</v>
      </c>
      <c r="B136" t="s" s="4">
        <v>49</v>
      </c>
      <c r="C136" t="s" s="4">
        <v>473</v>
      </c>
      <c r="D136" t="s" s="4">
        <v>474</v>
      </c>
      <c r="E136" t="s" s="4">
        <v>52</v>
      </c>
      <c r="F136" t="s" s="4">
        <v>797</v>
      </c>
      <c r="G136" t="s" s="4">
        <v>798</v>
      </c>
      <c r="H136" t="s" s="4">
        <v>798</v>
      </c>
      <c r="I136" t="s" s="4">
        <v>506</v>
      </c>
      <c r="J136" t="s" s="4">
        <v>799</v>
      </c>
      <c r="K136" t="s" s="4">
        <v>123</v>
      </c>
      <c r="L136" t="s" s="4">
        <v>713</v>
      </c>
      <c r="M136" t="s" s="4">
        <v>72</v>
      </c>
      <c r="N136" t="s" s="4">
        <v>479</v>
      </c>
      <c r="O136" t="s" s="4">
        <v>800</v>
      </c>
      <c r="P136" t="s" s="4">
        <v>202</v>
      </c>
      <c r="Q136" t="s" s="4">
        <v>474</v>
      </c>
      <c r="R136" t="s" s="4">
        <v>441</v>
      </c>
    </row>
    <row r="137" ht="45.0" customHeight="true">
      <c r="A137" t="s" s="4">
        <v>801</v>
      </c>
      <c r="B137" t="s" s="4">
        <v>49</v>
      </c>
      <c r="C137" t="s" s="4">
        <v>473</v>
      </c>
      <c r="D137" t="s" s="4">
        <v>474</v>
      </c>
      <c r="E137" t="s" s="4">
        <v>52</v>
      </c>
      <c r="F137" t="s" s="4">
        <v>802</v>
      </c>
      <c r="G137" t="s" s="4">
        <v>803</v>
      </c>
      <c r="H137" t="s" s="4">
        <v>803</v>
      </c>
      <c r="I137" t="s" s="4">
        <v>506</v>
      </c>
      <c r="J137" t="s" s="4">
        <v>804</v>
      </c>
      <c r="K137" t="s" s="4">
        <v>805</v>
      </c>
      <c r="L137" t="s" s="4">
        <v>94</v>
      </c>
      <c r="M137" t="s" s="4">
        <v>72</v>
      </c>
      <c r="N137" t="s" s="4">
        <v>479</v>
      </c>
      <c r="O137" t="s" s="4">
        <v>806</v>
      </c>
      <c r="P137" t="s" s="4">
        <v>202</v>
      </c>
      <c r="Q137" t="s" s="4">
        <v>474</v>
      </c>
      <c r="R137" t="s" s="4">
        <v>441</v>
      </c>
    </row>
    <row r="138" ht="45.0" customHeight="true">
      <c r="A138" t="s" s="4">
        <v>807</v>
      </c>
      <c r="B138" t="s" s="4">
        <v>49</v>
      </c>
      <c r="C138" t="s" s="4">
        <v>473</v>
      </c>
      <c r="D138" t="s" s="4">
        <v>474</v>
      </c>
      <c r="E138" t="s" s="4">
        <v>52</v>
      </c>
      <c r="F138" t="s" s="4">
        <v>808</v>
      </c>
      <c r="G138" t="s" s="4">
        <v>809</v>
      </c>
      <c r="H138" t="s" s="4">
        <v>809</v>
      </c>
      <c r="I138" t="s" s="4">
        <v>506</v>
      </c>
      <c r="J138" t="s" s="4">
        <v>324</v>
      </c>
      <c r="K138" t="s" s="4">
        <v>810</v>
      </c>
      <c r="L138" t="s" s="4">
        <v>811</v>
      </c>
      <c r="M138" t="s" s="4">
        <v>72</v>
      </c>
      <c r="N138" t="s" s="4">
        <v>479</v>
      </c>
      <c r="O138" t="s" s="4">
        <v>812</v>
      </c>
      <c r="P138" t="s" s="4">
        <v>202</v>
      </c>
      <c r="Q138" t="s" s="4">
        <v>474</v>
      </c>
      <c r="R138" t="s" s="4">
        <v>441</v>
      </c>
    </row>
    <row r="139" ht="45.0" customHeight="true">
      <c r="A139" t="s" s="4">
        <v>813</v>
      </c>
      <c r="B139" t="s" s="4">
        <v>49</v>
      </c>
      <c r="C139" t="s" s="4">
        <v>473</v>
      </c>
      <c r="D139" t="s" s="4">
        <v>474</v>
      </c>
      <c r="E139" t="s" s="4">
        <v>52</v>
      </c>
      <c r="F139" t="s" s="4">
        <v>814</v>
      </c>
      <c r="G139" t="s" s="4">
        <v>712</v>
      </c>
      <c r="H139" t="s" s="4">
        <v>712</v>
      </c>
      <c r="I139" t="s" s="4">
        <v>506</v>
      </c>
      <c r="J139" t="s" s="4">
        <v>437</v>
      </c>
      <c r="K139" t="s" s="4">
        <v>815</v>
      </c>
      <c r="L139" t="s" s="4">
        <v>94</v>
      </c>
      <c r="M139" t="s" s="4">
        <v>72</v>
      </c>
      <c r="N139" t="s" s="4">
        <v>479</v>
      </c>
      <c r="O139" t="s" s="4">
        <v>816</v>
      </c>
      <c r="P139" t="s" s="4">
        <v>202</v>
      </c>
      <c r="Q139" t="s" s="4">
        <v>474</v>
      </c>
      <c r="R139" t="s" s="4">
        <v>441</v>
      </c>
    </row>
    <row r="140" ht="45.0" customHeight="true">
      <c r="A140" t="s" s="4">
        <v>817</v>
      </c>
      <c r="B140" t="s" s="4">
        <v>49</v>
      </c>
      <c r="C140" t="s" s="4">
        <v>473</v>
      </c>
      <c r="D140" t="s" s="4">
        <v>474</v>
      </c>
      <c r="E140" t="s" s="4">
        <v>52</v>
      </c>
      <c r="F140" t="s" s="4">
        <v>454</v>
      </c>
      <c r="G140" t="s" s="4">
        <v>818</v>
      </c>
      <c r="H140" t="s" s="4">
        <v>176</v>
      </c>
      <c r="I140" t="s" s="4">
        <v>68</v>
      </c>
      <c r="J140" t="s" s="4">
        <v>456</v>
      </c>
      <c r="K140" t="s" s="4">
        <v>457</v>
      </c>
      <c r="L140" t="s" s="4">
        <v>458</v>
      </c>
      <c r="M140" t="s" s="4">
        <v>72</v>
      </c>
      <c r="N140" t="s" s="4">
        <v>479</v>
      </c>
      <c r="O140" t="s" s="4">
        <v>819</v>
      </c>
      <c r="P140" t="s" s="4">
        <v>202</v>
      </c>
      <c r="Q140" t="s" s="4">
        <v>474</v>
      </c>
      <c r="R140" t="s" s="4">
        <v>441</v>
      </c>
    </row>
    <row r="141" ht="45.0" customHeight="true">
      <c r="A141" t="s" s="4">
        <v>820</v>
      </c>
      <c r="B141" t="s" s="4">
        <v>49</v>
      </c>
      <c r="C141" t="s" s="4">
        <v>473</v>
      </c>
      <c r="D141" t="s" s="4">
        <v>474</v>
      </c>
      <c r="E141" t="s" s="4">
        <v>52</v>
      </c>
      <c r="F141" t="s" s="4">
        <v>821</v>
      </c>
      <c r="G141" t="s" s="4">
        <v>822</v>
      </c>
      <c r="H141" t="s" s="4">
        <v>823</v>
      </c>
      <c r="I141" t="s" s="4">
        <v>68</v>
      </c>
      <c r="J141" t="s" s="4">
        <v>824</v>
      </c>
      <c r="K141" t="s" s="4">
        <v>259</v>
      </c>
      <c r="L141" t="s" s="4">
        <v>71</v>
      </c>
      <c r="M141" t="s" s="4">
        <v>72</v>
      </c>
      <c r="N141" t="s" s="4">
        <v>479</v>
      </c>
      <c r="O141" t="s" s="4">
        <v>825</v>
      </c>
      <c r="P141" t="s" s="4">
        <v>202</v>
      </c>
      <c r="Q141" t="s" s="4">
        <v>474</v>
      </c>
      <c r="R141" t="s" s="4">
        <v>441</v>
      </c>
    </row>
    <row r="142" ht="45.0" customHeight="true">
      <c r="A142" t="s" s="4">
        <v>826</v>
      </c>
      <c r="B142" t="s" s="4">
        <v>49</v>
      </c>
      <c r="C142" t="s" s="4">
        <v>473</v>
      </c>
      <c r="D142" t="s" s="4">
        <v>474</v>
      </c>
      <c r="E142" t="s" s="4">
        <v>52</v>
      </c>
      <c r="F142" t="s" s="4">
        <v>827</v>
      </c>
      <c r="G142" t="s" s="4">
        <v>828</v>
      </c>
      <c r="H142" t="s" s="4">
        <v>828</v>
      </c>
      <c r="I142" t="s" s="4">
        <v>829</v>
      </c>
      <c r="J142" t="s" s="4">
        <v>830</v>
      </c>
      <c r="K142" t="s" s="4">
        <v>70</v>
      </c>
      <c r="L142" t="s" s="4">
        <v>331</v>
      </c>
      <c r="M142" t="s" s="4">
        <v>72</v>
      </c>
      <c r="N142" t="s" s="4">
        <v>479</v>
      </c>
      <c r="O142" t="s" s="4">
        <v>831</v>
      </c>
      <c r="P142" t="s" s="4">
        <v>202</v>
      </c>
      <c r="Q142" t="s" s="4">
        <v>474</v>
      </c>
      <c r="R142" t="s" s="4">
        <v>441</v>
      </c>
    </row>
    <row r="143" ht="45.0" customHeight="true">
      <c r="A143" t="s" s="4">
        <v>832</v>
      </c>
      <c r="B143" t="s" s="4">
        <v>49</v>
      </c>
      <c r="C143" t="s" s="4">
        <v>473</v>
      </c>
      <c r="D143" t="s" s="4">
        <v>474</v>
      </c>
      <c r="E143" t="s" s="4">
        <v>52</v>
      </c>
      <c r="F143" t="s" s="4">
        <v>833</v>
      </c>
      <c r="G143" t="s" s="4">
        <v>834</v>
      </c>
      <c r="H143" t="s" s="4">
        <v>834</v>
      </c>
      <c r="I143" t="s" s="4">
        <v>835</v>
      </c>
      <c r="J143" t="s" s="4">
        <v>836</v>
      </c>
      <c r="K143" t="s" s="4">
        <v>837</v>
      </c>
      <c r="L143" t="s" s="4">
        <v>838</v>
      </c>
      <c r="M143" t="s" s="4">
        <v>72</v>
      </c>
      <c r="N143" t="s" s="4">
        <v>479</v>
      </c>
      <c r="O143" t="s" s="4">
        <v>839</v>
      </c>
      <c r="P143" t="s" s="4">
        <v>202</v>
      </c>
      <c r="Q143" t="s" s="4">
        <v>474</v>
      </c>
      <c r="R143" t="s" s="4">
        <v>441</v>
      </c>
    </row>
    <row r="144" ht="45.0" customHeight="true">
      <c r="A144" t="s" s="4">
        <v>840</v>
      </c>
      <c r="B144" t="s" s="4">
        <v>49</v>
      </c>
      <c r="C144" t="s" s="4">
        <v>473</v>
      </c>
      <c r="D144" t="s" s="4">
        <v>474</v>
      </c>
      <c r="E144" t="s" s="4">
        <v>52</v>
      </c>
      <c r="F144" t="s" s="4">
        <v>841</v>
      </c>
      <c r="G144" t="s" s="4">
        <v>842</v>
      </c>
      <c r="H144" t="s" s="4">
        <v>842</v>
      </c>
      <c r="I144" t="s" s="4">
        <v>293</v>
      </c>
      <c r="J144" t="s" s="4">
        <v>843</v>
      </c>
      <c r="K144" t="s" s="4">
        <v>844</v>
      </c>
      <c r="L144" t="s" s="4">
        <v>845</v>
      </c>
      <c r="M144" t="s" s="4">
        <v>60</v>
      </c>
      <c r="N144" t="s" s="4">
        <v>479</v>
      </c>
      <c r="O144" t="s" s="4">
        <v>846</v>
      </c>
      <c r="P144" t="s" s="4">
        <v>202</v>
      </c>
      <c r="Q144" t="s" s="4">
        <v>474</v>
      </c>
      <c r="R144" t="s" s="4">
        <v>441</v>
      </c>
    </row>
    <row r="145" ht="45.0" customHeight="true">
      <c r="A145" t="s" s="4">
        <v>847</v>
      </c>
      <c r="B145" t="s" s="4">
        <v>49</v>
      </c>
      <c r="C145" t="s" s="4">
        <v>473</v>
      </c>
      <c r="D145" t="s" s="4">
        <v>474</v>
      </c>
      <c r="E145" t="s" s="4">
        <v>52</v>
      </c>
      <c r="F145" t="s" s="4">
        <v>8</v>
      </c>
      <c r="G145" t="s" s="4">
        <v>848</v>
      </c>
      <c r="H145" t="s" s="4">
        <v>848</v>
      </c>
      <c r="I145" t="s" s="4">
        <v>293</v>
      </c>
      <c r="J145" t="s" s="4">
        <v>849</v>
      </c>
      <c r="K145" t="s" s="4">
        <v>123</v>
      </c>
      <c r="L145" t="s" s="4">
        <v>86</v>
      </c>
      <c r="M145" t="s" s="4">
        <v>72</v>
      </c>
      <c r="N145" t="s" s="4">
        <v>479</v>
      </c>
      <c r="O145" t="s" s="4">
        <v>850</v>
      </c>
      <c r="P145" t="s" s="4">
        <v>202</v>
      </c>
      <c r="Q145" t="s" s="4">
        <v>474</v>
      </c>
      <c r="R145" t="s" s="4">
        <v>441</v>
      </c>
    </row>
    <row r="146" ht="45.0" customHeight="true">
      <c r="A146" t="s" s="4">
        <v>851</v>
      </c>
      <c r="B146" t="s" s="4">
        <v>49</v>
      </c>
      <c r="C146" t="s" s="4">
        <v>473</v>
      </c>
      <c r="D146" t="s" s="4">
        <v>474</v>
      </c>
      <c r="E146" t="s" s="4">
        <v>52</v>
      </c>
      <c r="F146" t="s" s="4">
        <v>852</v>
      </c>
      <c r="G146" t="s" s="4">
        <v>853</v>
      </c>
      <c r="H146" t="s" s="4">
        <v>853</v>
      </c>
      <c r="I146" t="s" s="4">
        <v>209</v>
      </c>
      <c r="J146" t="s" s="4">
        <v>854</v>
      </c>
      <c r="K146" t="s" s="4">
        <v>855</v>
      </c>
      <c r="L146" t="s" s="4">
        <v>86</v>
      </c>
      <c r="M146" t="s" s="4">
        <v>60</v>
      </c>
      <c r="N146" t="s" s="4">
        <v>479</v>
      </c>
      <c r="O146" t="s" s="4">
        <v>856</v>
      </c>
      <c r="P146" t="s" s="4">
        <v>202</v>
      </c>
      <c r="Q146" t="s" s="4">
        <v>474</v>
      </c>
      <c r="R146" t="s" s="4">
        <v>441</v>
      </c>
    </row>
    <row r="147" ht="45.0" customHeight="true">
      <c r="A147" t="s" s="4">
        <v>857</v>
      </c>
      <c r="B147" t="s" s="4">
        <v>49</v>
      </c>
      <c r="C147" t="s" s="4">
        <v>473</v>
      </c>
      <c r="D147" t="s" s="4">
        <v>474</v>
      </c>
      <c r="E147" t="s" s="4">
        <v>52</v>
      </c>
      <c r="F147" t="s" s="4">
        <v>858</v>
      </c>
      <c r="G147" t="s" s="4">
        <v>859</v>
      </c>
      <c r="H147" t="s" s="4">
        <v>98</v>
      </c>
      <c r="I147" t="s" s="4">
        <v>209</v>
      </c>
      <c r="J147" t="s" s="4">
        <v>860</v>
      </c>
      <c r="K147" t="s" s="4">
        <v>94</v>
      </c>
      <c r="L147" t="s" s="4">
        <v>217</v>
      </c>
      <c r="M147" t="s" s="4">
        <v>60</v>
      </c>
      <c r="N147" t="s" s="4">
        <v>479</v>
      </c>
      <c r="O147" t="s" s="4">
        <v>861</v>
      </c>
      <c r="P147" t="s" s="4">
        <v>202</v>
      </c>
      <c r="Q147" t="s" s="4">
        <v>474</v>
      </c>
      <c r="R147" t="s" s="4">
        <v>441</v>
      </c>
    </row>
    <row r="148" ht="45.0" customHeight="true">
      <c r="A148" t="s" s="4">
        <v>862</v>
      </c>
      <c r="B148" t="s" s="4">
        <v>49</v>
      </c>
      <c r="C148" t="s" s="4">
        <v>473</v>
      </c>
      <c r="D148" t="s" s="4">
        <v>474</v>
      </c>
      <c r="E148" t="s" s="4">
        <v>52</v>
      </c>
      <c r="F148" t="s" s="4">
        <v>863</v>
      </c>
      <c r="G148" t="s" s="4">
        <v>859</v>
      </c>
      <c r="H148" t="s" s="4">
        <v>98</v>
      </c>
      <c r="I148" t="s" s="4">
        <v>209</v>
      </c>
      <c r="J148" t="s" s="4">
        <v>864</v>
      </c>
      <c r="K148" t="s" s="4">
        <v>86</v>
      </c>
      <c r="L148" t="s" s="4">
        <v>110</v>
      </c>
      <c r="M148" t="s" s="4">
        <v>60</v>
      </c>
      <c r="N148" t="s" s="4">
        <v>479</v>
      </c>
      <c r="O148" t="s" s="4">
        <v>865</v>
      </c>
      <c r="P148" t="s" s="4">
        <v>202</v>
      </c>
      <c r="Q148" t="s" s="4">
        <v>474</v>
      </c>
      <c r="R148" t="s" s="4">
        <v>441</v>
      </c>
    </row>
    <row r="149" ht="45.0" customHeight="true">
      <c r="A149" t="s" s="4">
        <v>866</v>
      </c>
      <c r="B149" t="s" s="4">
        <v>49</v>
      </c>
      <c r="C149" t="s" s="4">
        <v>473</v>
      </c>
      <c r="D149" t="s" s="4">
        <v>474</v>
      </c>
      <c r="E149" t="s" s="4">
        <v>52</v>
      </c>
      <c r="F149" t="s" s="4">
        <v>867</v>
      </c>
      <c r="G149" t="s" s="4">
        <v>868</v>
      </c>
      <c r="H149" t="s" s="4">
        <v>98</v>
      </c>
      <c r="I149" t="s" s="4">
        <v>221</v>
      </c>
      <c r="J149" t="s" s="4">
        <v>869</v>
      </c>
      <c r="K149" t="s" s="4">
        <v>870</v>
      </c>
      <c r="L149" t="s" s="4">
        <v>871</v>
      </c>
      <c r="M149" t="s" s="4">
        <v>60</v>
      </c>
      <c r="N149" t="s" s="4">
        <v>61</v>
      </c>
      <c r="O149" t="s" s="4">
        <v>839</v>
      </c>
      <c r="P149" t="s" s="4">
        <v>202</v>
      </c>
      <c r="Q149" t="s" s="4">
        <v>474</v>
      </c>
      <c r="R149" t="s" s="4">
        <v>441</v>
      </c>
    </row>
    <row r="150" ht="45.0" customHeight="true">
      <c r="A150" t="s" s="4">
        <v>872</v>
      </c>
      <c r="B150" t="s" s="4">
        <v>49</v>
      </c>
      <c r="C150" t="s" s="4">
        <v>473</v>
      </c>
      <c r="D150" t="s" s="4">
        <v>474</v>
      </c>
      <c r="E150" t="s" s="4">
        <v>52</v>
      </c>
      <c r="F150" t="s" s="4">
        <v>468</v>
      </c>
      <c r="G150" t="s" s="4">
        <v>469</v>
      </c>
      <c r="H150" t="s" s="4">
        <v>469</v>
      </c>
      <c r="I150" t="s" s="4">
        <v>221</v>
      </c>
      <c r="J150" t="s" s="4">
        <v>470</v>
      </c>
      <c r="K150" t="s" s="4">
        <v>94</v>
      </c>
      <c r="L150" t="s" s="4">
        <v>116</v>
      </c>
      <c r="M150" t="s" s="4">
        <v>60</v>
      </c>
      <c r="N150" t="s" s="4">
        <v>479</v>
      </c>
      <c r="O150" t="s" s="4">
        <v>873</v>
      </c>
      <c r="P150" t="s" s="4">
        <v>202</v>
      </c>
      <c r="Q150" t="s" s="4">
        <v>474</v>
      </c>
      <c r="R150" t="s" s="4">
        <v>441</v>
      </c>
    </row>
    <row r="151" ht="45.0" customHeight="true">
      <c r="A151" t="s" s="4">
        <v>874</v>
      </c>
      <c r="B151" t="s" s="4">
        <v>49</v>
      </c>
      <c r="C151" t="s" s="4">
        <v>473</v>
      </c>
      <c r="D151" t="s" s="4">
        <v>474</v>
      </c>
      <c r="E151" t="s" s="4">
        <v>52</v>
      </c>
      <c r="F151" t="s" s="4">
        <v>875</v>
      </c>
      <c r="G151" t="s" s="4">
        <v>876</v>
      </c>
      <c r="H151" t="s" s="4">
        <v>876</v>
      </c>
      <c r="I151" t="s" s="4">
        <v>477</v>
      </c>
      <c r="J151" t="s" s="4">
        <v>877</v>
      </c>
      <c r="K151" t="s" s="4">
        <v>438</v>
      </c>
      <c r="L151" t="s" s="4">
        <v>878</v>
      </c>
      <c r="M151" t="s" s="4">
        <v>60</v>
      </c>
      <c r="N151" t="s" s="4">
        <v>479</v>
      </c>
      <c r="O151" t="s" s="4">
        <v>879</v>
      </c>
      <c r="P151" t="s" s="4">
        <v>202</v>
      </c>
      <c r="Q151" t="s" s="4">
        <v>474</v>
      </c>
      <c r="R151" t="s" s="4">
        <v>441</v>
      </c>
    </row>
    <row r="152" ht="45.0" customHeight="true">
      <c r="A152" t="s" s="4">
        <v>880</v>
      </c>
      <c r="B152" t="s" s="4">
        <v>49</v>
      </c>
      <c r="C152" t="s" s="4">
        <v>473</v>
      </c>
      <c r="D152" t="s" s="4">
        <v>474</v>
      </c>
      <c r="E152" t="s" s="4">
        <v>52</v>
      </c>
      <c r="F152" t="s" s="4">
        <v>711</v>
      </c>
      <c r="G152" t="s" s="4">
        <v>881</v>
      </c>
      <c r="H152" t="s" s="4">
        <v>881</v>
      </c>
      <c r="I152" t="s" s="4">
        <v>477</v>
      </c>
      <c r="J152" t="s" s="4">
        <v>882</v>
      </c>
      <c r="K152" t="s" s="4">
        <v>94</v>
      </c>
      <c r="L152" t="s" s="4">
        <v>110</v>
      </c>
      <c r="M152" t="s" s="4">
        <v>60</v>
      </c>
      <c r="N152" t="s" s="4">
        <v>479</v>
      </c>
      <c r="O152" t="s" s="4">
        <v>883</v>
      </c>
      <c r="P152" t="s" s="4">
        <v>202</v>
      </c>
      <c r="Q152" t="s" s="4">
        <v>474</v>
      </c>
      <c r="R152" t="s" s="4">
        <v>441</v>
      </c>
    </row>
    <row r="153" ht="45.0" customHeight="true">
      <c r="A153" t="s" s="4">
        <v>884</v>
      </c>
      <c r="B153" t="s" s="4">
        <v>49</v>
      </c>
      <c r="C153" t="s" s="4">
        <v>473</v>
      </c>
      <c r="D153" t="s" s="4">
        <v>474</v>
      </c>
      <c r="E153" t="s" s="4">
        <v>52</v>
      </c>
      <c r="F153" t="s" s="4">
        <v>885</v>
      </c>
      <c r="G153" t="s" s="4">
        <v>387</v>
      </c>
      <c r="H153" t="s" s="4">
        <v>387</v>
      </c>
      <c r="I153" t="s" s="4">
        <v>477</v>
      </c>
      <c r="J153" t="s" s="4">
        <v>886</v>
      </c>
      <c r="K153" t="s" s="4">
        <v>487</v>
      </c>
      <c r="L153" t="s" s="4">
        <v>855</v>
      </c>
      <c r="M153" t="s" s="4">
        <v>60</v>
      </c>
      <c r="N153" t="s" s="4">
        <v>479</v>
      </c>
      <c r="O153" t="s" s="4">
        <v>887</v>
      </c>
      <c r="P153" t="s" s="4">
        <v>202</v>
      </c>
      <c r="Q153" t="s" s="4">
        <v>474</v>
      </c>
      <c r="R153" t="s" s="4">
        <v>441</v>
      </c>
    </row>
    <row r="154" ht="45.0" customHeight="true">
      <c r="A154" t="s" s="4">
        <v>888</v>
      </c>
      <c r="B154" t="s" s="4">
        <v>49</v>
      </c>
      <c r="C154" t="s" s="4">
        <v>473</v>
      </c>
      <c r="D154" t="s" s="4">
        <v>474</v>
      </c>
      <c r="E154" t="s" s="4">
        <v>52</v>
      </c>
      <c r="F154" t="s" s="4">
        <v>889</v>
      </c>
      <c r="G154" t="s" s="4">
        <v>890</v>
      </c>
      <c r="H154" t="s" s="4">
        <v>890</v>
      </c>
      <c r="I154" t="s" s="4">
        <v>477</v>
      </c>
      <c r="J154" t="s" s="4">
        <v>210</v>
      </c>
      <c r="K154" t="s" s="4">
        <v>94</v>
      </c>
      <c r="L154" t="s" s="4">
        <v>86</v>
      </c>
      <c r="M154" t="s" s="4">
        <v>60</v>
      </c>
      <c r="N154" t="s" s="4">
        <v>479</v>
      </c>
      <c r="O154" t="s" s="4">
        <v>547</v>
      </c>
      <c r="P154" t="s" s="4">
        <v>202</v>
      </c>
      <c r="Q154" t="s" s="4">
        <v>474</v>
      </c>
      <c r="R154" t="s" s="4">
        <v>441</v>
      </c>
    </row>
    <row r="155" ht="45.0" customHeight="true">
      <c r="A155" t="s" s="4">
        <v>891</v>
      </c>
      <c r="B155" t="s" s="4">
        <v>49</v>
      </c>
      <c r="C155" t="s" s="4">
        <v>473</v>
      </c>
      <c r="D155" t="s" s="4">
        <v>474</v>
      </c>
      <c r="E155" t="s" s="4">
        <v>52</v>
      </c>
      <c r="F155" t="s" s="4">
        <v>892</v>
      </c>
      <c r="G155" t="s" s="4">
        <v>890</v>
      </c>
      <c r="H155" t="s" s="4">
        <v>890</v>
      </c>
      <c r="I155" t="s" s="4">
        <v>477</v>
      </c>
      <c r="J155" t="s" s="4">
        <v>893</v>
      </c>
      <c r="K155" t="s" s="4">
        <v>94</v>
      </c>
      <c r="L155" t="s" s="4">
        <v>271</v>
      </c>
      <c r="M155" t="s" s="4">
        <v>60</v>
      </c>
      <c r="N155" t="s" s="4">
        <v>479</v>
      </c>
      <c r="O155" t="s" s="4">
        <v>894</v>
      </c>
      <c r="P155" t="s" s="4">
        <v>202</v>
      </c>
      <c r="Q155" t="s" s="4">
        <v>474</v>
      </c>
      <c r="R155" t="s" s="4">
        <v>441</v>
      </c>
    </row>
    <row r="156" ht="45.0" customHeight="true">
      <c r="A156" t="s" s="4">
        <v>895</v>
      </c>
      <c r="B156" t="s" s="4">
        <v>49</v>
      </c>
      <c r="C156" t="s" s="4">
        <v>473</v>
      </c>
      <c r="D156" t="s" s="4">
        <v>474</v>
      </c>
      <c r="E156" t="s" s="4">
        <v>52</v>
      </c>
      <c r="F156" t="s" s="4">
        <v>896</v>
      </c>
      <c r="G156" t="s" s="4">
        <v>890</v>
      </c>
      <c r="H156" t="s" s="4">
        <v>890</v>
      </c>
      <c r="I156" t="s" s="4">
        <v>477</v>
      </c>
      <c r="J156" t="s" s="4">
        <v>897</v>
      </c>
      <c r="K156" t="s" s="4">
        <v>171</v>
      </c>
      <c r="L156" t="s" s="4">
        <v>116</v>
      </c>
      <c r="M156" t="s" s="4">
        <v>72</v>
      </c>
      <c r="N156" t="s" s="4">
        <v>479</v>
      </c>
      <c r="O156" t="s" s="4">
        <v>898</v>
      </c>
      <c r="P156" t="s" s="4">
        <v>202</v>
      </c>
      <c r="Q156" t="s" s="4">
        <v>474</v>
      </c>
      <c r="R156" t="s" s="4">
        <v>441</v>
      </c>
    </row>
    <row r="157" ht="45.0" customHeight="true">
      <c r="A157" t="s" s="4">
        <v>899</v>
      </c>
      <c r="B157" t="s" s="4">
        <v>49</v>
      </c>
      <c r="C157" t="s" s="4">
        <v>473</v>
      </c>
      <c r="D157" t="s" s="4">
        <v>474</v>
      </c>
      <c r="E157" t="s" s="4">
        <v>52</v>
      </c>
      <c r="F157" t="s" s="4">
        <v>900</v>
      </c>
      <c r="G157" t="s" s="4">
        <v>901</v>
      </c>
      <c r="H157" t="s" s="4">
        <v>902</v>
      </c>
      <c r="I157" t="s" s="4">
        <v>477</v>
      </c>
      <c r="J157" t="s" s="4">
        <v>903</v>
      </c>
      <c r="K157" t="s" s="4">
        <v>904</v>
      </c>
      <c r="L157" t="s" s="4">
        <v>204</v>
      </c>
      <c r="M157" t="s" s="4">
        <v>60</v>
      </c>
      <c r="N157" t="s" s="4">
        <v>479</v>
      </c>
      <c r="O157" t="s" s="4">
        <v>905</v>
      </c>
      <c r="P157" t="s" s="4">
        <v>202</v>
      </c>
      <c r="Q157" t="s" s="4">
        <v>474</v>
      </c>
      <c r="R157" t="s" s="4">
        <v>441</v>
      </c>
    </row>
    <row r="158" ht="45.0" customHeight="true">
      <c r="A158" t="s" s="4">
        <v>906</v>
      </c>
      <c r="B158" t="s" s="4">
        <v>49</v>
      </c>
      <c r="C158" t="s" s="4">
        <v>473</v>
      </c>
      <c r="D158" t="s" s="4">
        <v>474</v>
      </c>
      <c r="E158" t="s" s="4">
        <v>52</v>
      </c>
      <c r="F158" t="s" s="4">
        <v>6</v>
      </c>
      <c r="G158" t="s" s="4">
        <v>907</v>
      </c>
      <c r="H158" t="s" s="4">
        <v>907</v>
      </c>
      <c r="I158" t="s" s="4">
        <v>477</v>
      </c>
      <c r="J158" t="s" s="4">
        <v>877</v>
      </c>
      <c r="K158" t="s" s="4">
        <v>399</v>
      </c>
      <c r="L158" t="s" s="4">
        <v>908</v>
      </c>
      <c r="M158" t="s" s="4">
        <v>60</v>
      </c>
      <c r="N158" t="s" s="4">
        <v>479</v>
      </c>
      <c r="O158" t="s" s="4">
        <v>909</v>
      </c>
      <c r="P158" t="s" s="4">
        <v>202</v>
      </c>
      <c r="Q158" t="s" s="4">
        <v>474</v>
      </c>
      <c r="R158" t="s" s="4">
        <v>441</v>
      </c>
    </row>
    <row r="159" ht="45.0" customHeight="true">
      <c r="A159" t="s" s="4">
        <v>910</v>
      </c>
      <c r="B159" t="s" s="4">
        <v>49</v>
      </c>
      <c r="C159" t="s" s="4">
        <v>473</v>
      </c>
      <c r="D159" t="s" s="4">
        <v>474</v>
      </c>
      <c r="E159" t="s" s="4">
        <v>52</v>
      </c>
      <c r="F159" t="s" s="4">
        <v>538</v>
      </c>
      <c r="G159" t="s" s="4">
        <v>911</v>
      </c>
      <c r="H159" t="s" s="4">
        <v>911</v>
      </c>
      <c r="I159" t="s" s="4">
        <v>477</v>
      </c>
      <c r="J159" t="s" s="4">
        <v>478</v>
      </c>
      <c r="K159" t="s" s="4">
        <v>70</v>
      </c>
      <c r="L159" t="s" s="4">
        <v>124</v>
      </c>
      <c r="M159" t="s" s="4">
        <v>60</v>
      </c>
      <c r="N159" t="s" s="4">
        <v>479</v>
      </c>
      <c r="O159" t="s" s="4">
        <v>912</v>
      </c>
      <c r="P159" t="s" s="4">
        <v>202</v>
      </c>
      <c r="Q159" t="s" s="4">
        <v>474</v>
      </c>
      <c r="R159" t="s" s="4">
        <v>441</v>
      </c>
    </row>
    <row r="160" ht="45.0" customHeight="true">
      <c r="A160" t="s" s="4">
        <v>913</v>
      </c>
      <c r="B160" t="s" s="4">
        <v>49</v>
      </c>
      <c r="C160" t="s" s="4">
        <v>473</v>
      </c>
      <c r="D160" t="s" s="4">
        <v>474</v>
      </c>
      <c r="E160" t="s" s="4">
        <v>52</v>
      </c>
      <c r="F160" t="s" s="4">
        <v>385</v>
      </c>
      <c r="G160" t="s" s="4">
        <v>914</v>
      </c>
      <c r="H160" t="s" s="4">
        <v>914</v>
      </c>
      <c r="I160" t="s" s="4">
        <v>202</v>
      </c>
      <c r="J160" t="s" s="4">
        <v>915</v>
      </c>
      <c r="K160" t="s" s="4">
        <v>916</v>
      </c>
      <c r="L160" t="s" s="4">
        <v>365</v>
      </c>
      <c r="M160" t="s" s="4">
        <v>60</v>
      </c>
      <c r="N160" t="s" s="4">
        <v>61</v>
      </c>
      <c r="O160" t="s" s="4">
        <v>917</v>
      </c>
      <c r="P160" t="s" s="4">
        <v>202</v>
      </c>
      <c r="Q160" t="s" s="4">
        <v>474</v>
      </c>
      <c r="R160" t="s" s="4">
        <v>441</v>
      </c>
    </row>
    <row r="161" ht="45.0" customHeight="true">
      <c r="A161" t="s" s="4">
        <v>918</v>
      </c>
      <c r="B161" t="s" s="4">
        <v>49</v>
      </c>
      <c r="C161" t="s" s="4">
        <v>473</v>
      </c>
      <c r="D161" t="s" s="4">
        <v>474</v>
      </c>
      <c r="E161" t="s" s="4">
        <v>52</v>
      </c>
      <c r="F161" t="s" s="4">
        <v>919</v>
      </c>
      <c r="G161" t="s" s="4">
        <v>920</v>
      </c>
      <c r="H161" t="s" s="4">
        <v>921</v>
      </c>
      <c r="I161" t="s" s="4">
        <v>477</v>
      </c>
      <c r="J161" t="s" s="4">
        <v>922</v>
      </c>
      <c r="K161" t="s" s="4">
        <v>451</v>
      </c>
      <c r="L161" t="s" s="4">
        <v>492</v>
      </c>
      <c r="M161" t="s" s="4">
        <v>60</v>
      </c>
      <c r="N161" t="s" s="4">
        <v>479</v>
      </c>
      <c r="O161" t="s" s="4">
        <v>923</v>
      </c>
      <c r="P161" t="s" s="4">
        <v>202</v>
      </c>
      <c r="Q161" t="s" s="4">
        <v>474</v>
      </c>
      <c r="R161" t="s" s="4">
        <v>441</v>
      </c>
    </row>
    <row r="162" ht="45.0" customHeight="true">
      <c r="A162" t="s" s="4">
        <v>924</v>
      </c>
      <c r="B162" t="s" s="4">
        <v>49</v>
      </c>
      <c r="C162" t="s" s="4">
        <v>473</v>
      </c>
      <c r="D162" t="s" s="4">
        <v>474</v>
      </c>
      <c r="E162" t="s" s="4">
        <v>52</v>
      </c>
      <c r="F162" t="s" s="4">
        <v>925</v>
      </c>
      <c r="G162" t="s" s="4">
        <v>911</v>
      </c>
      <c r="H162" t="s" s="4">
        <v>911</v>
      </c>
      <c r="I162" t="s" s="4">
        <v>477</v>
      </c>
      <c r="J162" t="s" s="4">
        <v>926</v>
      </c>
      <c r="K162" t="s" s="4">
        <v>927</v>
      </c>
      <c r="L162" t="s" s="4">
        <v>805</v>
      </c>
      <c r="M162" t="s" s="4">
        <v>60</v>
      </c>
      <c r="N162" t="s" s="4">
        <v>479</v>
      </c>
      <c r="O162" t="s" s="4">
        <v>928</v>
      </c>
      <c r="P162" t="s" s="4">
        <v>202</v>
      </c>
      <c r="Q162" t="s" s="4">
        <v>474</v>
      </c>
      <c r="R162" t="s" s="4">
        <v>441</v>
      </c>
    </row>
    <row r="163" ht="45.0" customHeight="true">
      <c r="A163" t="s" s="4">
        <v>929</v>
      </c>
      <c r="B163" t="s" s="4">
        <v>49</v>
      </c>
      <c r="C163" t="s" s="4">
        <v>473</v>
      </c>
      <c r="D163" t="s" s="4">
        <v>474</v>
      </c>
      <c r="E163" t="s" s="4">
        <v>52</v>
      </c>
      <c r="F163" t="s" s="4">
        <v>930</v>
      </c>
      <c r="G163" t="s" s="4">
        <v>911</v>
      </c>
      <c r="H163" t="s" s="4">
        <v>911</v>
      </c>
      <c r="I163" t="s" s="4">
        <v>477</v>
      </c>
      <c r="J163" t="s" s="4">
        <v>931</v>
      </c>
      <c r="K163" t="s" s="4">
        <v>270</v>
      </c>
      <c r="L163" t="s" s="4">
        <v>932</v>
      </c>
      <c r="M163" t="s" s="4">
        <v>60</v>
      </c>
      <c r="N163" t="s" s="4">
        <v>479</v>
      </c>
      <c r="O163" t="s" s="4">
        <v>933</v>
      </c>
      <c r="P163" t="s" s="4">
        <v>202</v>
      </c>
      <c r="Q163" t="s" s="4">
        <v>474</v>
      </c>
      <c r="R163" t="s" s="4">
        <v>441</v>
      </c>
    </row>
    <row r="164" ht="45.0" customHeight="true">
      <c r="A164" t="s" s="4">
        <v>934</v>
      </c>
      <c r="B164" t="s" s="4">
        <v>49</v>
      </c>
      <c r="C164" t="s" s="4">
        <v>473</v>
      </c>
      <c r="D164" t="s" s="4">
        <v>474</v>
      </c>
      <c r="E164" t="s" s="4">
        <v>52</v>
      </c>
      <c r="F164" t="s" s="4">
        <v>935</v>
      </c>
      <c r="G164" t="s" s="4">
        <v>936</v>
      </c>
      <c r="H164" t="s" s="4">
        <v>936</v>
      </c>
      <c r="I164" t="s" s="4">
        <v>937</v>
      </c>
      <c r="J164" t="s" s="4">
        <v>931</v>
      </c>
      <c r="K164" t="s" s="4">
        <v>94</v>
      </c>
      <c r="L164" t="s" s="4">
        <v>938</v>
      </c>
      <c r="M164" t="s" s="4">
        <v>60</v>
      </c>
      <c r="N164" t="s" s="4">
        <v>479</v>
      </c>
      <c r="O164" t="s" s="4">
        <v>939</v>
      </c>
      <c r="P164" t="s" s="4">
        <v>202</v>
      </c>
      <c r="Q164" t="s" s="4">
        <v>474</v>
      </c>
      <c r="R164" t="s" s="4">
        <v>441</v>
      </c>
    </row>
    <row r="165" ht="45.0" customHeight="true">
      <c r="A165" t="s" s="4">
        <v>940</v>
      </c>
      <c r="B165" t="s" s="4">
        <v>49</v>
      </c>
      <c r="C165" t="s" s="4">
        <v>473</v>
      </c>
      <c r="D165" t="s" s="4">
        <v>474</v>
      </c>
      <c r="E165" t="s" s="4">
        <v>52</v>
      </c>
      <c r="F165" t="s" s="4">
        <v>941</v>
      </c>
      <c r="G165" t="s" s="4">
        <v>942</v>
      </c>
      <c r="H165" t="s" s="4">
        <v>942</v>
      </c>
      <c r="I165" t="s" s="4">
        <v>99</v>
      </c>
      <c r="J165" t="s" s="4">
        <v>943</v>
      </c>
      <c r="K165" t="s" s="4">
        <v>944</v>
      </c>
      <c r="L165" t="s" s="4">
        <v>240</v>
      </c>
      <c r="M165" t="s" s="4">
        <v>60</v>
      </c>
      <c r="N165" t="s" s="4">
        <v>479</v>
      </c>
      <c r="O165" t="s" s="4">
        <v>945</v>
      </c>
      <c r="P165" t="s" s="4">
        <v>202</v>
      </c>
      <c r="Q165" t="s" s="4">
        <v>474</v>
      </c>
      <c r="R165" t="s" s="4">
        <v>441</v>
      </c>
    </row>
    <row r="166" ht="45.0" customHeight="true">
      <c r="A166" t="s" s="4">
        <v>946</v>
      </c>
      <c r="B166" t="s" s="4">
        <v>49</v>
      </c>
      <c r="C166" t="s" s="4">
        <v>473</v>
      </c>
      <c r="D166" t="s" s="4">
        <v>474</v>
      </c>
      <c r="E166" t="s" s="4">
        <v>52</v>
      </c>
      <c r="F166" t="s" s="4">
        <v>947</v>
      </c>
      <c r="G166" t="s" s="4">
        <v>948</v>
      </c>
      <c r="H166" t="s" s="4">
        <v>948</v>
      </c>
      <c r="I166" t="s" s="4">
        <v>99</v>
      </c>
      <c r="J166" t="s" s="4">
        <v>949</v>
      </c>
      <c r="K166" t="s" s="4">
        <v>359</v>
      </c>
      <c r="L166" t="s" s="4">
        <v>110</v>
      </c>
      <c r="M166" t="s" s="4">
        <v>60</v>
      </c>
      <c r="N166" t="s" s="4">
        <v>479</v>
      </c>
      <c r="O166" t="s" s="4">
        <v>950</v>
      </c>
      <c r="P166" t="s" s="4">
        <v>202</v>
      </c>
      <c r="Q166" t="s" s="4">
        <v>474</v>
      </c>
      <c r="R166" t="s" s="4">
        <v>441</v>
      </c>
    </row>
    <row r="167" ht="45.0" customHeight="true">
      <c r="A167" t="s" s="4">
        <v>951</v>
      </c>
      <c r="B167" t="s" s="4">
        <v>49</v>
      </c>
      <c r="C167" t="s" s="4">
        <v>473</v>
      </c>
      <c r="D167" t="s" s="4">
        <v>474</v>
      </c>
      <c r="E167" t="s" s="4">
        <v>52</v>
      </c>
      <c r="F167" t="s" s="4">
        <v>133</v>
      </c>
      <c r="G167" t="s" s="4">
        <v>952</v>
      </c>
      <c r="H167" t="s" s="4">
        <v>952</v>
      </c>
      <c r="I167" t="s" s="4">
        <v>99</v>
      </c>
      <c r="J167" t="s" s="4">
        <v>135</v>
      </c>
      <c r="K167" t="s" s="4">
        <v>136</v>
      </c>
      <c r="L167" t="s" s="4">
        <v>116</v>
      </c>
      <c r="M167" t="s" s="4">
        <v>60</v>
      </c>
      <c r="N167" t="s" s="4">
        <v>479</v>
      </c>
      <c r="O167" t="s" s="4">
        <v>953</v>
      </c>
      <c r="P167" t="s" s="4">
        <v>202</v>
      </c>
      <c r="Q167" t="s" s="4">
        <v>474</v>
      </c>
      <c r="R167" t="s" s="4">
        <v>441</v>
      </c>
    </row>
    <row r="168" ht="45.0" customHeight="true">
      <c r="A168" t="s" s="4">
        <v>954</v>
      </c>
      <c r="B168" t="s" s="4">
        <v>49</v>
      </c>
      <c r="C168" t="s" s="4">
        <v>473</v>
      </c>
      <c r="D168" t="s" s="4">
        <v>474</v>
      </c>
      <c r="E168" t="s" s="4">
        <v>52</v>
      </c>
      <c r="F168" t="s" s="4">
        <v>9</v>
      </c>
      <c r="G168" t="s" s="4">
        <v>955</v>
      </c>
      <c r="H168" t="s" s="4">
        <v>955</v>
      </c>
      <c r="I168" t="s" s="4">
        <v>937</v>
      </c>
      <c r="J168" t="s" s="4">
        <v>956</v>
      </c>
      <c r="K168" t="s" s="4">
        <v>71</v>
      </c>
      <c r="L168" t="s" s="4">
        <v>94</v>
      </c>
      <c r="M168" t="s" s="4">
        <v>60</v>
      </c>
      <c r="N168" t="s" s="4">
        <v>479</v>
      </c>
      <c r="O168" t="s" s="4">
        <v>957</v>
      </c>
      <c r="P168" t="s" s="4">
        <v>202</v>
      </c>
      <c r="Q168" t="s" s="4">
        <v>474</v>
      </c>
      <c r="R168" t="s" s="4">
        <v>441</v>
      </c>
    </row>
    <row r="169" ht="45.0" customHeight="true">
      <c r="A169" t="s" s="4">
        <v>958</v>
      </c>
      <c r="B169" t="s" s="4">
        <v>49</v>
      </c>
      <c r="C169" t="s" s="4">
        <v>473</v>
      </c>
      <c r="D169" t="s" s="4">
        <v>474</v>
      </c>
      <c r="E169" t="s" s="4">
        <v>52</v>
      </c>
      <c r="F169" t="s" s="4">
        <v>11</v>
      </c>
      <c r="G169" t="s" s="4">
        <v>959</v>
      </c>
      <c r="H169" t="s" s="4">
        <v>959</v>
      </c>
      <c r="I169" t="s" s="4">
        <v>937</v>
      </c>
      <c r="J169" t="s" s="4">
        <v>960</v>
      </c>
      <c r="K169" t="s" s="4">
        <v>94</v>
      </c>
      <c r="L169" t="s" s="4">
        <v>458</v>
      </c>
      <c r="M169" t="s" s="4">
        <v>60</v>
      </c>
      <c r="N169" t="s" s="4">
        <v>479</v>
      </c>
      <c r="O169" t="s" s="4">
        <v>961</v>
      </c>
      <c r="P169" t="s" s="4">
        <v>202</v>
      </c>
      <c r="Q169" t="s" s="4">
        <v>474</v>
      </c>
      <c r="R169" t="s" s="4">
        <v>441</v>
      </c>
    </row>
    <row r="170" ht="45.0" customHeight="true">
      <c r="A170" t="s" s="4">
        <v>962</v>
      </c>
      <c r="B170" t="s" s="4">
        <v>49</v>
      </c>
      <c r="C170" t="s" s="4">
        <v>473</v>
      </c>
      <c r="D170" t="s" s="4">
        <v>474</v>
      </c>
      <c r="E170" t="s" s="4">
        <v>52</v>
      </c>
      <c r="F170" t="s" s="4">
        <v>963</v>
      </c>
      <c r="G170" t="s" s="4">
        <v>964</v>
      </c>
      <c r="H170" t="s" s="4">
        <v>964</v>
      </c>
      <c r="I170" t="s" s="4">
        <v>937</v>
      </c>
      <c r="J170" t="s" s="4">
        <v>965</v>
      </c>
      <c r="K170" t="s" s="4">
        <v>365</v>
      </c>
      <c r="L170" t="s" s="4">
        <v>678</v>
      </c>
      <c r="M170" t="s" s="4">
        <v>60</v>
      </c>
      <c r="N170" t="s" s="4">
        <v>479</v>
      </c>
      <c r="O170" t="s" s="4">
        <v>966</v>
      </c>
      <c r="P170" t="s" s="4">
        <v>202</v>
      </c>
      <c r="Q170" t="s" s="4">
        <v>474</v>
      </c>
      <c r="R170" t="s" s="4">
        <v>441</v>
      </c>
    </row>
    <row r="171" ht="45.0" customHeight="true">
      <c r="A171" t="s" s="4">
        <v>967</v>
      </c>
      <c r="B171" t="s" s="4">
        <v>49</v>
      </c>
      <c r="C171" t="s" s="4">
        <v>473</v>
      </c>
      <c r="D171" t="s" s="4">
        <v>474</v>
      </c>
      <c r="E171" t="s" s="4">
        <v>52</v>
      </c>
      <c r="F171" t="s" s="4">
        <v>968</v>
      </c>
      <c r="G171" t="s" s="4">
        <v>969</v>
      </c>
      <c r="H171" t="s" s="4">
        <v>969</v>
      </c>
      <c r="I171" t="s" s="4">
        <v>937</v>
      </c>
      <c r="J171" t="s" s="4">
        <v>970</v>
      </c>
      <c r="K171" t="s" s="4">
        <v>486</v>
      </c>
      <c r="L171" t="s" s="4">
        <v>94</v>
      </c>
      <c r="M171" t="s" s="4">
        <v>60</v>
      </c>
      <c r="N171" t="s" s="4">
        <v>479</v>
      </c>
      <c r="O171" t="s" s="4">
        <v>971</v>
      </c>
      <c r="P171" t="s" s="4">
        <v>202</v>
      </c>
      <c r="Q171" t="s" s="4">
        <v>474</v>
      </c>
      <c r="R171" t="s" s="4">
        <v>441</v>
      </c>
    </row>
    <row r="172" ht="45.0" customHeight="true">
      <c r="A172" t="s" s="4">
        <v>972</v>
      </c>
      <c r="B172" t="s" s="4">
        <v>49</v>
      </c>
      <c r="C172" t="s" s="4">
        <v>473</v>
      </c>
      <c r="D172" t="s" s="4">
        <v>474</v>
      </c>
      <c r="E172" t="s" s="4">
        <v>52</v>
      </c>
      <c r="F172" t="s" s="4">
        <v>973</v>
      </c>
      <c r="G172" t="s" s="4">
        <v>974</v>
      </c>
      <c r="H172" t="s" s="4">
        <v>974</v>
      </c>
      <c r="I172" t="s" s="4">
        <v>937</v>
      </c>
      <c r="J172" t="s" s="4">
        <v>975</v>
      </c>
      <c r="K172" t="s" s="4">
        <v>976</v>
      </c>
      <c r="L172" t="s" s="4">
        <v>223</v>
      </c>
      <c r="M172" t="s" s="4">
        <v>60</v>
      </c>
      <c r="N172" t="s" s="4">
        <v>479</v>
      </c>
      <c r="O172" t="s" s="4">
        <v>977</v>
      </c>
      <c r="P172" t="s" s="4">
        <v>202</v>
      </c>
      <c r="Q172" t="s" s="4">
        <v>474</v>
      </c>
      <c r="R172" t="s" s="4">
        <v>441</v>
      </c>
    </row>
    <row r="173" ht="45.0" customHeight="true">
      <c r="A173" t="s" s="4">
        <v>978</v>
      </c>
      <c r="B173" t="s" s="4">
        <v>49</v>
      </c>
      <c r="C173" t="s" s="4">
        <v>473</v>
      </c>
      <c r="D173" t="s" s="4">
        <v>474</v>
      </c>
      <c r="E173" t="s" s="4">
        <v>52</v>
      </c>
      <c r="F173" t="s" s="4">
        <v>979</v>
      </c>
      <c r="G173" t="s" s="4">
        <v>980</v>
      </c>
      <c r="H173" t="s" s="4">
        <v>980</v>
      </c>
      <c r="I173" t="s" s="4">
        <v>937</v>
      </c>
      <c r="J173" t="s" s="4">
        <v>981</v>
      </c>
      <c r="K173" t="s" s="4">
        <v>59</v>
      </c>
      <c r="L173" t="s" s="4">
        <v>94</v>
      </c>
      <c r="M173" t="s" s="4">
        <v>60</v>
      </c>
      <c r="N173" t="s" s="4">
        <v>479</v>
      </c>
      <c r="O173" t="s" s="4">
        <v>982</v>
      </c>
      <c r="P173" t="s" s="4">
        <v>202</v>
      </c>
      <c r="Q173" t="s" s="4">
        <v>474</v>
      </c>
      <c r="R173" t="s" s="4">
        <v>441</v>
      </c>
    </row>
    <row r="174" ht="45.0" customHeight="true">
      <c r="A174" t="s" s="4">
        <v>983</v>
      </c>
      <c r="B174" t="s" s="4">
        <v>49</v>
      </c>
      <c r="C174" t="s" s="4">
        <v>473</v>
      </c>
      <c r="D174" t="s" s="4">
        <v>474</v>
      </c>
      <c r="E174" t="s" s="4">
        <v>52</v>
      </c>
      <c r="F174" t="s" s="4">
        <v>64</v>
      </c>
      <c r="G174" t="s" s="4">
        <v>984</v>
      </c>
      <c r="H174" t="s" s="4">
        <v>56</v>
      </c>
      <c r="I174" t="s" s="4">
        <v>985</v>
      </c>
      <c r="J174" t="s" s="4">
        <v>986</v>
      </c>
      <c r="K174" t="s" s="4">
        <v>987</v>
      </c>
      <c r="L174" t="s" s="4">
        <v>988</v>
      </c>
      <c r="M174" t="s" s="4">
        <v>60</v>
      </c>
      <c r="N174" t="s" s="4">
        <v>479</v>
      </c>
      <c r="O174" t="s" s="4">
        <v>989</v>
      </c>
      <c r="P174" t="s" s="4">
        <v>202</v>
      </c>
      <c r="Q174" t="s" s="4">
        <v>474</v>
      </c>
      <c r="R174" t="s" s="4">
        <v>441</v>
      </c>
    </row>
    <row r="175" ht="45.0" customHeight="true">
      <c r="A175" t="s" s="4">
        <v>990</v>
      </c>
      <c r="B175" t="s" s="4">
        <v>49</v>
      </c>
      <c r="C175" t="s" s="4">
        <v>473</v>
      </c>
      <c r="D175" t="s" s="4">
        <v>474</v>
      </c>
      <c r="E175" t="s" s="4">
        <v>52</v>
      </c>
      <c r="F175" t="s" s="4">
        <v>64</v>
      </c>
      <c r="G175" t="s" s="4">
        <v>991</v>
      </c>
      <c r="H175" t="s" s="4">
        <v>99</v>
      </c>
      <c r="I175" t="s" s="4">
        <v>99</v>
      </c>
      <c r="J175" t="s" s="4">
        <v>960</v>
      </c>
      <c r="K175" t="s" s="4">
        <v>331</v>
      </c>
      <c r="L175" t="s" s="4">
        <v>124</v>
      </c>
      <c r="M175" t="s" s="4">
        <v>60</v>
      </c>
      <c r="N175" t="s" s="4">
        <v>61</v>
      </c>
      <c r="O175" t="s" s="4">
        <v>992</v>
      </c>
      <c r="P175" t="s" s="4">
        <v>202</v>
      </c>
      <c r="Q175" t="s" s="4">
        <v>474</v>
      </c>
      <c r="R175" t="s" s="4">
        <v>441</v>
      </c>
    </row>
    <row r="176" ht="45.0" customHeight="true">
      <c r="A176" t="s" s="4">
        <v>993</v>
      </c>
      <c r="B176" t="s" s="4">
        <v>49</v>
      </c>
      <c r="C176" t="s" s="4">
        <v>473</v>
      </c>
      <c r="D176" t="s" s="4">
        <v>474</v>
      </c>
      <c r="E176" t="s" s="4">
        <v>52</v>
      </c>
      <c r="F176" t="s" s="4">
        <v>64</v>
      </c>
      <c r="G176" t="s" s="4">
        <v>984</v>
      </c>
      <c r="H176" t="s" s="4">
        <v>56</v>
      </c>
      <c r="I176" t="s" s="4">
        <v>985</v>
      </c>
      <c r="J176" t="s" s="4">
        <v>994</v>
      </c>
      <c r="K176" t="s" s="4">
        <v>217</v>
      </c>
      <c r="L176" t="s" s="4">
        <v>116</v>
      </c>
      <c r="M176" t="s" s="4">
        <v>60</v>
      </c>
      <c r="N176" t="s" s="4">
        <v>479</v>
      </c>
      <c r="O176" t="s" s="4">
        <v>995</v>
      </c>
      <c r="P176" t="s" s="4">
        <v>202</v>
      </c>
      <c r="Q176" t="s" s="4">
        <v>474</v>
      </c>
      <c r="R176" t="s" s="4">
        <v>441</v>
      </c>
    </row>
    <row r="177" ht="45.0" customHeight="true">
      <c r="A177" t="s" s="4">
        <v>996</v>
      </c>
      <c r="B177" t="s" s="4">
        <v>49</v>
      </c>
      <c r="C177" t="s" s="4">
        <v>473</v>
      </c>
      <c r="D177" t="s" s="4">
        <v>474</v>
      </c>
      <c r="E177" t="s" s="4">
        <v>52</v>
      </c>
      <c r="F177" t="s" s="4">
        <v>64</v>
      </c>
      <c r="G177" t="s" s="4">
        <v>984</v>
      </c>
      <c r="H177" t="s" s="4">
        <v>56</v>
      </c>
      <c r="I177" t="s" s="4">
        <v>56</v>
      </c>
      <c r="J177" t="s" s="4">
        <v>997</v>
      </c>
      <c r="K177" t="s" s="4">
        <v>998</v>
      </c>
      <c r="L177" t="s" s="4">
        <v>94</v>
      </c>
      <c r="M177" t="s" s="4">
        <v>60</v>
      </c>
      <c r="N177" t="s" s="4">
        <v>479</v>
      </c>
      <c r="O177" t="s" s="4">
        <v>999</v>
      </c>
      <c r="P177" t="s" s="4">
        <v>202</v>
      </c>
      <c r="Q177" t="s" s="4">
        <v>474</v>
      </c>
      <c r="R177" t="s" s="4">
        <v>441</v>
      </c>
    </row>
    <row r="178" ht="45.0" customHeight="true">
      <c r="A178" t="s" s="4">
        <v>1000</v>
      </c>
      <c r="B178" t="s" s="4">
        <v>49</v>
      </c>
      <c r="C178" t="s" s="4">
        <v>473</v>
      </c>
      <c r="D178" t="s" s="4">
        <v>474</v>
      </c>
      <c r="E178" t="s" s="4">
        <v>52</v>
      </c>
      <c r="F178" t="s" s="4">
        <v>64</v>
      </c>
      <c r="G178" t="s" s="4">
        <v>387</v>
      </c>
      <c r="H178" t="s" s="4">
        <v>298</v>
      </c>
      <c r="I178" t="s" s="4">
        <v>298</v>
      </c>
      <c r="J178" t="s" s="4">
        <v>1001</v>
      </c>
      <c r="K178" t="s" s="4">
        <v>331</v>
      </c>
      <c r="L178" t="s" s="4">
        <v>70</v>
      </c>
      <c r="M178" t="s" s="4">
        <v>60</v>
      </c>
      <c r="N178" t="s" s="4">
        <v>439</v>
      </c>
      <c r="O178" t="s" s="4">
        <v>1002</v>
      </c>
      <c r="P178" t="s" s="4">
        <v>202</v>
      </c>
      <c r="Q178" t="s" s="4">
        <v>474</v>
      </c>
      <c r="R178" t="s" s="4">
        <v>441</v>
      </c>
    </row>
    <row r="179" ht="45.0" customHeight="true">
      <c r="A179" t="s" s="4">
        <v>1003</v>
      </c>
      <c r="B179" t="s" s="4">
        <v>49</v>
      </c>
      <c r="C179" t="s" s="4">
        <v>473</v>
      </c>
      <c r="D179" t="s" s="4">
        <v>474</v>
      </c>
      <c r="E179" t="s" s="4">
        <v>52</v>
      </c>
      <c r="F179" t="s" s="4">
        <v>64</v>
      </c>
      <c r="G179" t="s" s="4">
        <v>1004</v>
      </c>
      <c r="H179" t="s" s="4">
        <v>1004</v>
      </c>
      <c r="I179" t="s" s="4">
        <v>56</v>
      </c>
      <c r="J179" t="s" s="4">
        <v>965</v>
      </c>
      <c r="K179" t="s" s="4">
        <v>1005</v>
      </c>
      <c r="L179" t="s" s="4">
        <v>451</v>
      </c>
      <c r="M179" t="s" s="4">
        <v>60</v>
      </c>
      <c r="N179" t="s" s="4">
        <v>479</v>
      </c>
      <c r="O179" t="s" s="4">
        <v>1006</v>
      </c>
      <c r="P179" t="s" s="4">
        <v>202</v>
      </c>
      <c r="Q179" t="s" s="4">
        <v>474</v>
      </c>
      <c r="R179" t="s" s="4">
        <v>441</v>
      </c>
    </row>
    <row r="180" ht="45.0" customHeight="true">
      <c r="A180" t="s" s="4">
        <v>1007</v>
      </c>
      <c r="B180" t="s" s="4">
        <v>49</v>
      </c>
      <c r="C180" t="s" s="4">
        <v>473</v>
      </c>
      <c r="D180" t="s" s="4">
        <v>474</v>
      </c>
      <c r="E180" t="s" s="4">
        <v>52</v>
      </c>
      <c r="F180" t="s" s="4">
        <v>64</v>
      </c>
      <c r="G180" t="s" s="4">
        <v>1008</v>
      </c>
      <c r="H180" t="s" s="4">
        <v>1009</v>
      </c>
      <c r="I180" t="s" s="4">
        <v>329</v>
      </c>
      <c r="J180" t="s" s="4">
        <v>1010</v>
      </c>
      <c r="K180" t="s" s="4">
        <v>331</v>
      </c>
      <c r="L180" t="s" s="4">
        <v>234</v>
      </c>
      <c r="M180" t="s" s="4">
        <v>72</v>
      </c>
      <c r="N180" t="s" s="4">
        <v>61</v>
      </c>
      <c r="O180" t="s" s="4">
        <v>1011</v>
      </c>
      <c r="P180" t="s" s="4">
        <v>202</v>
      </c>
      <c r="Q180" t="s" s="4">
        <v>474</v>
      </c>
      <c r="R180" t="s" s="4">
        <v>441</v>
      </c>
    </row>
    <row r="181" ht="45.0" customHeight="true">
      <c r="A181" t="s" s="4">
        <v>1012</v>
      </c>
      <c r="B181" t="s" s="4">
        <v>49</v>
      </c>
      <c r="C181" t="s" s="4">
        <v>1013</v>
      </c>
      <c r="D181" t="s" s="4">
        <v>1014</v>
      </c>
      <c r="E181" t="s" s="4">
        <v>52</v>
      </c>
      <c r="F181" t="s" s="4">
        <v>1015</v>
      </c>
      <c r="G181" t="s" s="4">
        <v>1016</v>
      </c>
      <c r="H181" t="s" s="4">
        <v>1016</v>
      </c>
      <c r="I181" t="s" s="4">
        <v>477</v>
      </c>
      <c r="J181" t="s" s="4">
        <v>351</v>
      </c>
      <c r="K181" t="s" s="4">
        <v>713</v>
      </c>
      <c r="L181" t="s" s="4">
        <v>116</v>
      </c>
      <c r="M181" t="s" s="4">
        <v>60</v>
      </c>
      <c r="N181" t="s" s="4">
        <v>439</v>
      </c>
      <c r="O181" t="s" s="4">
        <v>1017</v>
      </c>
      <c r="P181" t="s" s="4">
        <v>202</v>
      </c>
      <c r="Q181" t="s" s="4">
        <v>1014</v>
      </c>
      <c r="R181" t="s" s="4">
        <v>441</v>
      </c>
    </row>
    <row r="182" ht="45.0" customHeight="true">
      <c r="A182" t="s" s="4">
        <v>1018</v>
      </c>
      <c r="B182" t="s" s="4">
        <v>49</v>
      </c>
      <c r="C182" t="s" s="4">
        <v>1013</v>
      </c>
      <c r="D182" t="s" s="4">
        <v>1014</v>
      </c>
      <c r="E182" t="s" s="4">
        <v>52</v>
      </c>
      <c r="F182" t="s" s="4">
        <v>1019</v>
      </c>
      <c r="G182" t="s" s="4">
        <v>1020</v>
      </c>
      <c r="H182" t="s" s="4">
        <v>1020</v>
      </c>
      <c r="I182" t="s" s="4">
        <v>506</v>
      </c>
      <c r="J182" t="s" s="4">
        <v>1021</v>
      </c>
      <c r="K182" t="s" s="4">
        <v>938</v>
      </c>
      <c r="L182" t="s" s="4">
        <v>70</v>
      </c>
      <c r="M182" t="s" s="4">
        <v>72</v>
      </c>
      <c r="N182" t="s" s="4">
        <v>61</v>
      </c>
      <c r="O182" t="s" s="4">
        <v>1022</v>
      </c>
      <c r="P182" t="s" s="4">
        <v>202</v>
      </c>
      <c r="Q182" t="s" s="4">
        <v>1014</v>
      </c>
      <c r="R182" t="s" s="4">
        <v>441</v>
      </c>
    </row>
    <row r="183" ht="45.0" customHeight="true">
      <c r="A183" t="s" s="4">
        <v>1023</v>
      </c>
      <c r="B183" t="s" s="4">
        <v>49</v>
      </c>
      <c r="C183" t="s" s="4">
        <v>1013</v>
      </c>
      <c r="D183" t="s" s="4">
        <v>1014</v>
      </c>
      <c r="E183" t="s" s="4">
        <v>52</v>
      </c>
      <c r="F183" t="s" s="4">
        <v>1024</v>
      </c>
      <c r="G183" t="s" s="4">
        <v>1025</v>
      </c>
      <c r="H183" t="s" s="4">
        <v>1025</v>
      </c>
      <c r="I183" t="s" s="4">
        <v>506</v>
      </c>
      <c r="J183" t="s" s="4">
        <v>1026</v>
      </c>
      <c r="K183" t="s" s="4">
        <v>1027</v>
      </c>
      <c r="L183" t="s" s="4">
        <v>1028</v>
      </c>
      <c r="M183" t="s" s="4">
        <v>60</v>
      </c>
      <c r="N183" t="s" s="4">
        <v>61</v>
      </c>
      <c r="O183" t="s" s="4">
        <v>1029</v>
      </c>
      <c r="P183" t="s" s="4">
        <v>202</v>
      </c>
      <c r="Q183" t="s" s="4">
        <v>1014</v>
      </c>
      <c r="R183" t="s" s="4">
        <v>441</v>
      </c>
    </row>
    <row r="184" ht="45.0" customHeight="true">
      <c r="A184" t="s" s="4">
        <v>1030</v>
      </c>
      <c r="B184" t="s" s="4">
        <v>49</v>
      </c>
      <c r="C184" t="s" s="4">
        <v>1013</v>
      </c>
      <c r="D184" t="s" s="4">
        <v>1014</v>
      </c>
      <c r="E184" t="s" s="4">
        <v>52</v>
      </c>
      <c r="F184" t="s" s="4">
        <v>1031</v>
      </c>
      <c r="G184" t="s" s="4">
        <v>868</v>
      </c>
      <c r="H184" t="s" s="4">
        <v>868</v>
      </c>
      <c r="I184" t="s" s="4">
        <v>506</v>
      </c>
      <c r="J184" t="s" s="4">
        <v>351</v>
      </c>
      <c r="K184" t="s" s="4">
        <v>143</v>
      </c>
      <c r="L184" t="s" s="4">
        <v>1032</v>
      </c>
      <c r="M184" t="s" s="4">
        <v>60</v>
      </c>
      <c r="N184" t="s" s="4">
        <v>61</v>
      </c>
      <c r="O184" t="s" s="4">
        <v>1033</v>
      </c>
      <c r="P184" t="s" s="4">
        <v>202</v>
      </c>
      <c r="Q184" t="s" s="4">
        <v>1014</v>
      </c>
      <c r="R184" t="s" s="4">
        <v>441</v>
      </c>
    </row>
    <row r="185" ht="45.0" customHeight="true">
      <c r="A185" t="s" s="4">
        <v>1034</v>
      </c>
      <c r="B185" t="s" s="4">
        <v>49</v>
      </c>
      <c r="C185" t="s" s="4">
        <v>1013</v>
      </c>
      <c r="D185" t="s" s="4">
        <v>1014</v>
      </c>
      <c r="E185" t="s" s="4">
        <v>52</v>
      </c>
      <c r="F185" t="s" s="4">
        <v>1035</v>
      </c>
      <c r="G185" t="s" s="4">
        <v>1025</v>
      </c>
      <c r="H185" t="s" s="4">
        <v>1025</v>
      </c>
      <c r="I185" t="s" s="4">
        <v>506</v>
      </c>
      <c r="J185" t="s" s="4">
        <v>1036</v>
      </c>
      <c r="K185" t="s" s="4">
        <v>94</v>
      </c>
      <c r="L185" t="s" s="4">
        <v>240</v>
      </c>
      <c r="M185" t="s" s="4">
        <v>72</v>
      </c>
      <c r="N185" t="s" s="4">
        <v>61</v>
      </c>
      <c r="O185" t="s" s="4">
        <v>1037</v>
      </c>
      <c r="P185" t="s" s="4">
        <v>202</v>
      </c>
      <c r="Q185" t="s" s="4">
        <v>1014</v>
      </c>
      <c r="R185" t="s" s="4">
        <v>441</v>
      </c>
    </row>
    <row r="186" ht="45.0" customHeight="true">
      <c r="A186" t="s" s="4">
        <v>1038</v>
      </c>
      <c r="B186" t="s" s="4">
        <v>49</v>
      </c>
      <c r="C186" t="s" s="4">
        <v>1013</v>
      </c>
      <c r="D186" t="s" s="4">
        <v>1014</v>
      </c>
      <c r="E186" t="s" s="4">
        <v>52</v>
      </c>
      <c r="F186" t="s" s="4">
        <v>1039</v>
      </c>
      <c r="G186" t="s" s="4">
        <v>1040</v>
      </c>
      <c r="H186" t="s" s="4">
        <v>1040</v>
      </c>
      <c r="I186" t="s" s="4">
        <v>506</v>
      </c>
      <c r="J186" t="s" s="4">
        <v>1041</v>
      </c>
      <c r="K186" t="s" s="4">
        <v>486</v>
      </c>
      <c r="L186" t="s" s="4">
        <v>252</v>
      </c>
      <c r="M186" t="s" s="4">
        <v>72</v>
      </c>
      <c r="N186" t="s" s="4">
        <v>61</v>
      </c>
      <c r="O186" t="s" s="4">
        <v>1042</v>
      </c>
      <c r="P186" t="s" s="4">
        <v>202</v>
      </c>
      <c r="Q186" t="s" s="4">
        <v>1014</v>
      </c>
      <c r="R186" t="s" s="4">
        <v>441</v>
      </c>
    </row>
    <row r="187" ht="45.0" customHeight="true">
      <c r="A187" t="s" s="4">
        <v>1043</v>
      </c>
      <c r="B187" t="s" s="4">
        <v>49</v>
      </c>
      <c r="C187" t="s" s="4">
        <v>1013</v>
      </c>
      <c r="D187" t="s" s="4">
        <v>1014</v>
      </c>
      <c r="E187" t="s" s="4">
        <v>52</v>
      </c>
      <c r="F187" t="s" s="4">
        <v>1044</v>
      </c>
      <c r="G187" t="s" s="4">
        <v>1045</v>
      </c>
      <c r="H187" t="s" s="4">
        <v>1045</v>
      </c>
      <c r="I187" t="s" s="4">
        <v>506</v>
      </c>
      <c r="J187" t="s" s="4">
        <v>1046</v>
      </c>
      <c r="K187" t="s" s="4">
        <v>916</v>
      </c>
      <c r="L187" t="s" s="4">
        <v>1047</v>
      </c>
      <c r="M187" t="s" s="4">
        <v>72</v>
      </c>
      <c r="N187" t="s" s="4">
        <v>439</v>
      </c>
      <c r="O187" t="s" s="4">
        <v>1048</v>
      </c>
      <c r="P187" t="s" s="4">
        <v>202</v>
      </c>
      <c r="Q187" t="s" s="4">
        <v>1014</v>
      </c>
      <c r="R187" t="s" s="4">
        <v>441</v>
      </c>
    </row>
    <row r="188" ht="45.0" customHeight="true">
      <c r="A188" t="s" s="4">
        <v>1049</v>
      </c>
      <c r="B188" t="s" s="4">
        <v>49</v>
      </c>
      <c r="C188" t="s" s="4">
        <v>1013</v>
      </c>
      <c r="D188" t="s" s="4">
        <v>1014</v>
      </c>
      <c r="E188" t="s" s="4">
        <v>52</v>
      </c>
      <c r="F188" t="s" s="4">
        <v>1050</v>
      </c>
      <c r="G188" t="s" s="4">
        <v>1008</v>
      </c>
      <c r="H188" t="s" s="4">
        <v>1008</v>
      </c>
      <c r="I188" t="s" s="4">
        <v>477</v>
      </c>
      <c r="J188" t="s" s="4">
        <v>601</v>
      </c>
      <c r="K188" t="s" s="4">
        <v>358</v>
      </c>
      <c r="L188" t="s" s="4">
        <v>1051</v>
      </c>
      <c r="M188" t="s" s="4">
        <v>60</v>
      </c>
      <c r="N188" t="s" s="4">
        <v>439</v>
      </c>
      <c r="O188" t="s" s="4">
        <v>1052</v>
      </c>
      <c r="P188" t="s" s="4">
        <v>202</v>
      </c>
      <c r="Q188" t="s" s="4">
        <v>1014</v>
      </c>
      <c r="R188" t="s" s="4">
        <v>441</v>
      </c>
    </row>
    <row r="189" ht="45.0" customHeight="true">
      <c r="A189" t="s" s="4">
        <v>1053</v>
      </c>
      <c r="B189" t="s" s="4">
        <v>49</v>
      </c>
      <c r="C189" t="s" s="4">
        <v>1013</v>
      </c>
      <c r="D189" t="s" s="4">
        <v>1014</v>
      </c>
      <c r="E189" t="s" s="4">
        <v>52</v>
      </c>
      <c r="F189" t="s" s="4">
        <v>1024</v>
      </c>
      <c r="G189" t="s" s="4">
        <v>1025</v>
      </c>
      <c r="H189" t="s" s="4">
        <v>1025</v>
      </c>
      <c r="I189" t="s" s="4">
        <v>506</v>
      </c>
      <c r="J189" t="s" s="4">
        <v>1026</v>
      </c>
      <c r="K189" t="s" s="4">
        <v>1027</v>
      </c>
      <c r="L189" t="s" s="4">
        <v>1028</v>
      </c>
      <c r="M189" t="s" s="4">
        <v>60</v>
      </c>
      <c r="N189" t="s" s="4">
        <v>439</v>
      </c>
      <c r="O189" t="s" s="4">
        <v>1054</v>
      </c>
      <c r="P189" t="s" s="4">
        <v>202</v>
      </c>
      <c r="Q189" t="s" s="4">
        <v>1014</v>
      </c>
      <c r="R189" t="s" s="4">
        <v>441</v>
      </c>
    </row>
    <row r="190" ht="45.0" customHeight="true">
      <c r="A190" t="s" s="4">
        <v>1055</v>
      </c>
      <c r="B190" t="s" s="4">
        <v>49</v>
      </c>
      <c r="C190" t="s" s="4">
        <v>1013</v>
      </c>
      <c r="D190" t="s" s="4">
        <v>1014</v>
      </c>
      <c r="E190" t="s" s="4">
        <v>52</v>
      </c>
      <c r="F190" t="s" s="4">
        <v>321</v>
      </c>
      <c r="G190" t="s" s="4">
        <v>176</v>
      </c>
      <c r="H190" t="s" s="4">
        <v>176</v>
      </c>
      <c r="I190" t="s" s="4">
        <v>506</v>
      </c>
      <c r="J190" t="s" s="4">
        <v>324</v>
      </c>
      <c r="K190" t="s" s="4">
        <v>59</v>
      </c>
      <c r="L190" t="s" s="4">
        <v>59</v>
      </c>
      <c r="M190" t="s" s="4">
        <v>72</v>
      </c>
      <c r="N190" t="s" s="4">
        <v>439</v>
      </c>
      <c r="O190" t="s" s="4">
        <v>1056</v>
      </c>
      <c r="P190" t="s" s="4">
        <v>202</v>
      </c>
      <c r="Q190" t="s" s="4">
        <v>1014</v>
      </c>
      <c r="R190" t="s" s="4">
        <v>441</v>
      </c>
    </row>
    <row r="191" ht="45.0" customHeight="true">
      <c r="A191" t="s" s="4">
        <v>1057</v>
      </c>
      <c r="B191" t="s" s="4">
        <v>49</v>
      </c>
      <c r="C191" t="s" s="4">
        <v>1013</v>
      </c>
      <c r="D191" t="s" s="4">
        <v>1014</v>
      </c>
      <c r="E191" t="s" s="4">
        <v>52</v>
      </c>
      <c r="F191" t="s" s="4">
        <v>1058</v>
      </c>
      <c r="G191" t="s" s="4">
        <v>868</v>
      </c>
      <c r="H191" t="s" s="4">
        <v>868</v>
      </c>
      <c r="I191" t="s" s="4">
        <v>298</v>
      </c>
      <c r="J191" t="s" s="4">
        <v>1059</v>
      </c>
      <c r="K191" t="s" s="4">
        <v>1060</v>
      </c>
      <c r="L191" t="s" s="4">
        <v>110</v>
      </c>
      <c r="M191" t="s" s="4">
        <v>72</v>
      </c>
      <c r="N191" t="s" s="4">
        <v>439</v>
      </c>
      <c r="O191" t="s" s="4">
        <v>1061</v>
      </c>
      <c r="P191" t="s" s="4">
        <v>202</v>
      </c>
      <c r="Q191" t="s" s="4">
        <v>1014</v>
      </c>
      <c r="R191" t="s" s="4">
        <v>441</v>
      </c>
    </row>
    <row r="192" ht="45.0" customHeight="true">
      <c r="A192" t="s" s="4">
        <v>1062</v>
      </c>
      <c r="B192" t="s" s="4">
        <v>49</v>
      </c>
      <c r="C192" t="s" s="4">
        <v>1013</v>
      </c>
      <c r="D192" t="s" s="4">
        <v>1014</v>
      </c>
      <c r="E192" t="s" s="4">
        <v>52</v>
      </c>
      <c r="F192" t="s" s="4">
        <v>1063</v>
      </c>
      <c r="G192" t="s" s="4">
        <v>455</v>
      </c>
      <c r="H192" t="s" s="4">
        <v>1064</v>
      </c>
      <c r="I192" t="s" s="4">
        <v>455</v>
      </c>
      <c r="J192" t="s" s="4">
        <v>1065</v>
      </c>
      <c r="K192" t="s" s="4">
        <v>331</v>
      </c>
      <c r="L192" t="s" s="4">
        <v>399</v>
      </c>
      <c r="M192" t="s" s="4">
        <v>72</v>
      </c>
      <c r="N192" t="s" s="4">
        <v>439</v>
      </c>
      <c r="O192" t="s" s="4">
        <v>1066</v>
      </c>
      <c r="P192" t="s" s="4">
        <v>202</v>
      </c>
      <c r="Q192" t="s" s="4">
        <v>1014</v>
      </c>
      <c r="R192" t="s" s="4">
        <v>441</v>
      </c>
    </row>
    <row r="193" ht="45.0" customHeight="true">
      <c r="A193" t="s" s="4">
        <v>1067</v>
      </c>
      <c r="B193" t="s" s="4">
        <v>49</v>
      </c>
      <c r="C193" t="s" s="4">
        <v>1013</v>
      </c>
      <c r="D193" t="s" s="4">
        <v>1014</v>
      </c>
      <c r="E193" t="s" s="4">
        <v>52</v>
      </c>
      <c r="F193" t="s" s="4">
        <v>1068</v>
      </c>
      <c r="G193" t="s" s="4">
        <v>476</v>
      </c>
      <c r="H193" t="s" s="4">
        <v>476</v>
      </c>
      <c r="I193" t="s" s="4">
        <v>477</v>
      </c>
      <c r="J193" t="s" s="4">
        <v>1069</v>
      </c>
      <c r="K193" t="s" s="4">
        <v>331</v>
      </c>
      <c r="L193" t="s" s="4">
        <v>123</v>
      </c>
      <c r="M193" t="s" s="4">
        <v>60</v>
      </c>
      <c r="N193" t="s" s="4">
        <v>439</v>
      </c>
      <c r="O193" t="s" s="4">
        <v>1070</v>
      </c>
      <c r="P193" t="s" s="4">
        <v>202</v>
      </c>
      <c r="Q193" t="s" s="4">
        <v>1014</v>
      </c>
      <c r="R193" t="s" s="4">
        <v>441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1071</v>
      </c>
    </row>
    <row r="2">
      <c r="A2" t="s">
        <v>52</v>
      </c>
    </row>
    <row r="3">
      <c r="A3" t="s">
        <v>1072</v>
      </c>
    </row>
    <row r="4">
      <c r="A4" t="s">
        <v>1073</v>
      </c>
    </row>
    <row r="5">
      <c r="A5" t="s">
        <v>1074</v>
      </c>
    </row>
    <row r="6">
      <c r="A6" t="s">
        <v>1075</v>
      </c>
    </row>
    <row r="7">
      <c r="A7" t="s">
        <v>1076</v>
      </c>
    </row>
    <row r="8">
      <c r="A8" t="s">
        <v>1077</v>
      </c>
    </row>
    <row r="9">
      <c r="A9" t="s">
        <v>1078</v>
      </c>
    </row>
    <row r="10">
      <c r="A10" t="s">
        <v>1079</v>
      </c>
    </row>
    <row r="11">
      <c r="A11" t="s">
        <v>1080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479</v>
      </c>
    </row>
    <row r="3">
      <c r="A3" t="s">
        <v>439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2025-02-09T00:28:26Z</dcterms:created>
  <dc:creator>Apache POI</dc:creator>
</cp:coreProperties>
</file>